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吊销公告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<sst xmlns="http://schemas.openxmlformats.org/spreadsheetml/2006/main" count="1309" uniqueCount="1288">
  <si>
    <t>序号</t>
  </si>
  <si>
    <t>名称</t>
  </si>
  <si>
    <t>统一社会信用代码</t>
  </si>
  <si>
    <t>法定代表人</t>
  </si>
  <si>
    <t>河南宝运汽车维修服务有限公司</t>
  </si>
  <si>
    <t>91411002MA46AEKP4R</t>
  </si>
  <si>
    <t>张广财</t>
  </si>
  <si>
    <t>河南润田农资有限公司</t>
  </si>
  <si>
    <t>91411002551614148U</t>
  </si>
  <si>
    <t>郭涛</t>
  </si>
  <si>
    <t>许昌哈利利珠宝有限公司</t>
  </si>
  <si>
    <t>91411002326796061K</t>
  </si>
  <si>
    <t>李彦华</t>
  </si>
  <si>
    <t>许昌华晨莲城汽车销售有限公司</t>
  </si>
  <si>
    <t>91411000MA3X661J3T</t>
  </si>
  <si>
    <t>张旭</t>
  </si>
  <si>
    <t>许昌金猛酒业有限公司</t>
  </si>
  <si>
    <t>914110020834641689</t>
  </si>
  <si>
    <t>刘殿卿</t>
  </si>
  <si>
    <t>许昌金资物资有限公司</t>
  </si>
  <si>
    <t>91411002MA44EXWWXM</t>
  </si>
  <si>
    <t>胡浩杰</t>
  </si>
  <si>
    <t>许昌钧雷金属阀门材料有限公司</t>
  </si>
  <si>
    <t>91411002MA404T216H</t>
  </si>
  <si>
    <t>张满仓</t>
  </si>
  <si>
    <t>许昌凌启机械设备销售有限公司</t>
  </si>
  <si>
    <t>91411002MA45AFFE4E</t>
  </si>
  <si>
    <t>李建伟</t>
  </si>
  <si>
    <t>许昌棉麻实业有限公司棉花量贩</t>
  </si>
  <si>
    <t>914110005583486470</t>
  </si>
  <si>
    <t>侯庆定</t>
  </si>
  <si>
    <t>许昌瑞财文化传媒有限公司</t>
  </si>
  <si>
    <t>91411002MA47CN4T1A</t>
  </si>
  <si>
    <t>李磊</t>
  </si>
  <si>
    <t>许昌市城中劳务服务有限公司</t>
  </si>
  <si>
    <t>91411000075407438U</t>
  </si>
  <si>
    <t>王成安</t>
  </si>
  <si>
    <t>许昌市聚鼎粮油商贸有限公司</t>
  </si>
  <si>
    <t>91411002588583744F</t>
  </si>
  <si>
    <t>宋新颍</t>
  </si>
  <si>
    <t>许昌市怡顺联合汽车销售有限公司</t>
  </si>
  <si>
    <t>91411000747438801X</t>
  </si>
  <si>
    <t>黄献法</t>
  </si>
  <si>
    <t>许昌旭阳餐饮管理有限公司</t>
  </si>
  <si>
    <t>9141100234173845X5</t>
  </si>
  <si>
    <t>陈国雨</t>
  </si>
  <si>
    <t>许昌玉德福商贸有限公司</t>
  </si>
  <si>
    <t>91411002MA3XD6UP5W</t>
  </si>
  <si>
    <t>刘浩杰</t>
  </si>
  <si>
    <t>许昌渊隆商贸有限公司</t>
  </si>
  <si>
    <t>91411000584353335Q</t>
  </si>
  <si>
    <t>周培培</t>
  </si>
  <si>
    <t>许昌中能科技有限公司</t>
  </si>
  <si>
    <t>914110025924219914</t>
  </si>
  <si>
    <t>周国献</t>
  </si>
  <si>
    <t>河南四通地产有限公司</t>
  </si>
  <si>
    <t>91411000716782941E</t>
  </si>
  <si>
    <t>宋喜增</t>
  </si>
  <si>
    <t>河南维利奇广告有限公司</t>
  </si>
  <si>
    <t>91411000MA45GERM6Y</t>
  </si>
  <si>
    <t>张清清</t>
  </si>
  <si>
    <t>新郑市正茂建材有限公司许昌分公司</t>
  </si>
  <si>
    <t>91411000576317350K</t>
  </si>
  <si>
    <t>翁士银</t>
  </si>
  <si>
    <t>许昌爱润园林绿化工程有限公司</t>
  </si>
  <si>
    <t>914110023371340470</t>
  </si>
  <si>
    <t>火俊卉</t>
  </si>
  <si>
    <t>许昌金来广告有限责任公司</t>
  </si>
  <si>
    <t>91411002397939728X</t>
  </si>
  <si>
    <t>王梓昊</t>
  </si>
  <si>
    <t>许昌琪淇文化传播有限公司</t>
  </si>
  <si>
    <t>91411002MA40W7KG62</t>
  </si>
  <si>
    <t>焦胜利</t>
  </si>
  <si>
    <t>许昌荣城置业有限公司</t>
  </si>
  <si>
    <t>91411000MA3XCLCB1F</t>
  </si>
  <si>
    <t>刘光华</t>
  </si>
  <si>
    <t>许昌市第十一中学教育印刷厂</t>
  </si>
  <si>
    <t>91411000MA404Y033Y</t>
  </si>
  <si>
    <t>胡建祥</t>
  </si>
  <si>
    <t>许昌市名泽物业有限公司</t>
  </si>
  <si>
    <t>91411000077839824H</t>
  </si>
  <si>
    <t>刘绍辉</t>
  </si>
  <si>
    <t>许昌市诗雨商贸有限公司</t>
  </si>
  <si>
    <t>91411002087474654Q</t>
  </si>
  <si>
    <t>关粉荣</t>
  </si>
  <si>
    <t>许昌市中移之家通信科技有限公司</t>
  </si>
  <si>
    <t>91411002MA9KGBKN42</t>
  </si>
  <si>
    <t>霍星羽</t>
  </si>
  <si>
    <t>许昌网务科技有限公司</t>
  </si>
  <si>
    <t>91411002MA46E4584H</t>
  </si>
  <si>
    <t>王国灿</t>
  </si>
  <si>
    <t>许昌魏都区麒睿小额贷款有限公司</t>
  </si>
  <si>
    <t>91411000698700753F</t>
  </si>
  <si>
    <t>马淑珍</t>
  </si>
  <si>
    <t>许昌西水湾地产营销策划有限公司</t>
  </si>
  <si>
    <t>91411002MA44UKR676</t>
  </si>
  <si>
    <t>周望德</t>
  </si>
  <si>
    <t>许昌轩瀚实业有限公司</t>
  </si>
  <si>
    <t>91411000MA44D4CA8X</t>
  </si>
  <si>
    <t>郭嘉铭</t>
  </si>
  <si>
    <t>许昌怡然居商贸有限公司</t>
  </si>
  <si>
    <t>914110023416132357</t>
  </si>
  <si>
    <t>曹秋霞</t>
  </si>
  <si>
    <t>许昌震天文化传播有限公司</t>
  </si>
  <si>
    <t>91411002088794772P</t>
  </si>
  <si>
    <t>张陆强</t>
  </si>
  <si>
    <t>许昌中润商贸有限公司</t>
  </si>
  <si>
    <t>914110023958683640</t>
  </si>
  <si>
    <t>张跃</t>
  </si>
  <si>
    <t>许昌紫蒿商贸有限公司</t>
  </si>
  <si>
    <t>91411002MA46BGYA1P</t>
  </si>
  <si>
    <t>张瑞兰</t>
  </si>
  <si>
    <t>郑州海洋房地产营销策划有限公司许昌第五分公司</t>
  </si>
  <si>
    <t>91411000MA40DNJT62</t>
  </si>
  <si>
    <t>周星辰</t>
  </si>
  <si>
    <t>许昌航海装饰工程有限公司</t>
  </si>
  <si>
    <t>91411002344924282C</t>
  </si>
  <si>
    <t>李毅</t>
  </si>
  <si>
    <t>许昌浩洋商贸有限公司</t>
  </si>
  <si>
    <t>914110000979056575</t>
  </si>
  <si>
    <t>常浩磊</t>
  </si>
  <si>
    <t>许昌恒久建设劳务有限公司</t>
  </si>
  <si>
    <t>914110006634360590</t>
  </si>
  <si>
    <t>齐志勋</t>
  </si>
  <si>
    <t>许昌宽以居商贸有限公司</t>
  </si>
  <si>
    <t>91411002068910457A</t>
  </si>
  <si>
    <t>邢秀花</t>
  </si>
  <si>
    <t>许昌力聚装卸有限公司</t>
  </si>
  <si>
    <t>91411002MA3X6AY174</t>
  </si>
  <si>
    <t>姜大伟</t>
  </si>
  <si>
    <t>许昌隆威印刷有限公司</t>
  </si>
  <si>
    <t>914110007957443792</t>
  </si>
  <si>
    <t>杨延召</t>
  </si>
  <si>
    <t>许昌市神酿酒业有限公司</t>
  </si>
  <si>
    <t>91411002MA47XK5K0K</t>
  </si>
  <si>
    <t>陈亚凤</t>
  </si>
  <si>
    <t>许昌市腾泽网络科技有限公司</t>
  </si>
  <si>
    <t>91411002MA47AXBY3F</t>
  </si>
  <si>
    <t>王彦军</t>
  </si>
  <si>
    <t>许昌万源建筑租赁有限公司</t>
  </si>
  <si>
    <t>91411002096694384B</t>
  </si>
  <si>
    <t>赵风海</t>
  </si>
  <si>
    <t>许昌移联网信电子商务有限公司</t>
  </si>
  <si>
    <t>91411000MA3XF01789</t>
  </si>
  <si>
    <t>杜培立</t>
  </si>
  <si>
    <t>许昌卓识文化传播有限公司</t>
  </si>
  <si>
    <t>91411002MA410ULA2F</t>
  </si>
  <si>
    <t>李西朋</t>
  </si>
  <si>
    <t>许昌卓越精密元件有限公司</t>
  </si>
  <si>
    <t>914110026780934318</t>
  </si>
  <si>
    <t>彭晓宇</t>
  </si>
  <si>
    <t>许昌尊贵商贸有限公司</t>
  </si>
  <si>
    <t>91411002079427516E</t>
  </si>
  <si>
    <t>王伟杰</t>
  </si>
  <si>
    <t>河南创思博实业有限公司</t>
  </si>
  <si>
    <t>91411000MA44FYGN2R</t>
  </si>
  <si>
    <t>刘文正</t>
  </si>
  <si>
    <t>河南从前网络科技有限公司</t>
  </si>
  <si>
    <t>91411002MA3X7DC29J</t>
  </si>
  <si>
    <t>王芝兰</t>
  </si>
  <si>
    <t>河南良友实业有限公司</t>
  </si>
  <si>
    <t>9141100006266550X0</t>
  </si>
  <si>
    <t>任恒业</t>
  </si>
  <si>
    <t>河南纳众宝商贸有限公司</t>
  </si>
  <si>
    <t>91411000MA40UN3W1U</t>
  </si>
  <si>
    <t>杨丙超</t>
  </si>
  <si>
    <t>河南省北晗智能科技有限公司</t>
  </si>
  <si>
    <t>91411002MA45KACCXA</t>
  </si>
  <si>
    <t>徐孟华</t>
  </si>
  <si>
    <t>河南省豪园装饰工程有限公司</t>
  </si>
  <si>
    <t>914110007942845180</t>
  </si>
  <si>
    <t>赵浩波</t>
  </si>
  <si>
    <t>河南省中州人文纪念园股份有限公司许昌服务处</t>
  </si>
  <si>
    <t>91411000MA40CYXQ5D</t>
  </si>
  <si>
    <t>宋怀志</t>
  </si>
  <si>
    <t>河南搜易信息技术有限公司</t>
  </si>
  <si>
    <t>91411002561013282E</t>
  </si>
  <si>
    <t>黄朝辉</t>
  </si>
  <si>
    <t>河南欣旺捷商贸有限公司</t>
  </si>
  <si>
    <t>91411002MA3X642K2W</t>
  </si>
  <si>
    <t>李明文</t>
  </si>
  <si>
    <t>上海信之宝金融信息服务有限公司许昌分公司</t>
  </si>
  <si>
    <t>91411000337120657H</t>
  </si>
  <si>
    <t>王振军</t>
  </si>
  <si>
    <t>许昌奥弗斯商贸有限公司</t>
  </si>
  <si>
    <t>91411002MA46C20430</t>
  </si>
  <si>
    <t>王水英</t>
  </si>
  <si>
    <t>许昌兵蚁汽车销售服务有限公司</t>
  </si>
  <si>
    <t>91411000326857944U</t>
  </si>
  <si>
    <t>薛壮壮</t>
  </si>
  <si>
    <t>许昌辰运科技有限公司</t>
  </si>
  <si>
    <t>91411002MA46BP3N5R</t>
  </si>
  <si>
    <t>王志峰</t>
  </si>
  <si>
    <t>许昌春悦商贸行</t>
  </si>
  <si>
    <t>91411002MA46P9DT0Y</t>
  </si>
  <si>
    <t>袁新明</t>
  </si>
  <si>
    <t>许昌德睿置业有限公司</t>
  </si>
  <si>
    <t>91411000569834384A</t>
  </si>
  <si>
    <t>刘思扬</t>
  </si>
  <si>
    <t>许昌东湖置业有限公司</t>
  </si>
  <si>
    <t>91411000569834843F</t>
  </si>
  <si>
    <t>安建军</t>
  </si>
  <si>
    <t>许昌福娃互联网信息服务有限公司</t>
  </si>
  <si>
    <t>914110003584247563</t>
  </si>
  <si>
    <t>唐志凯</t>
  </si>
  <si>
    <t>许昌广目贸易有限公司</t>
  </si>
  <si>
    <t>91411002396831045C</t>
  </si>
  <si>
    <t>温向阳</t>
  </si>
  <si>
    <t>许昌蕉鹤商贸有限公司</t>
  </si>
  <si>
    <t>91411002MA46BH3PXR</t>
  </si>
  <si>
    <t>董保平</t>
  </si>
  <si>
    <t>许昌康洁商贸有限公司</t>
  </si>
  <si>
    <t>91411002341641025K</t>
  </si>
  <si>
    <t>陈丹丹</t>
  </si>
  <si>
    <t>许昌老友寄卖有限公司</t>
  </si>
  <si>
    <t>91411002MA9K6CHJ00</t>
  </si>
  <si>
    <t>李彦乐</t>
  </si>
  <si>
    <t>许昌琳珀珏科技有限公司</t>
  </si>
  <si>
    <t>91411002MA46BH4604</t>
  </si>
  <si>
    <t>李柯欣</t>
  </si>
  <si>
    <t>许昌蒙雨科技有限公司</t>
  </si>
  <si>
    <t>91411002MA46E01Q5H</t>
  </si>
  <si>
    <t>李桂梅</t>
  </si>
  <si>
    <t>许昌穆宣汽车销售服务有限公司</t>
  </si>
  <si>
    <t>91411000MA3XFJ4T93</t>
  </si>
  <si>
    <t>刘伟</t>
  </si>
  <si>
    <t>许昌南林网络科技有限公司</t>
  </si>
  <si>
    <t>91411002MA453GQ712</t>
  </si>
  <si>
    <t>甘党英</t>
  </si>
  <si>
    <t>许昌聂特科技有限责任公司</t>
  </si>
  <si>
    <t>91411002MA46BH2L07</t>
  </si>
  <si>
    <t>任国锋</t>
  </si>
  <si>
    <t>许昌平希商贸行</t>
  </si>
  <si>
    <t>91411002MA46QFER2W</t>
  </si>
  <si>
    <t>许昌千菲商贸有限公司</t>
  </si>
  <si>
    <t>91411002MA46W4Q785</t>
  </si>
  <si>
    <t>张红卫</t>
  </si>
  <si>
    <t>许昌神牧皮革有限公司</t>
  </si>
  <si>
    <t>91411002317269956T</t>
  </si>
  <si>
    <t>杨盼盼</t>
  </si>
  <si>
    <t>许昌诗桐商务服务有限公司</t>
  </si>
  <si>
    <t>91411002MA443WMT9H</t>
  </si>
  <si>
    <t>马孬</t>
  </si>
  <si>
    <t>许昌市大恒装饰工程有限公司</t>
  </si>
  <si>
    <t>91411000054706658F</t>
  </si>
  <si>
    <t>冯文选</t>
  </si>
  <si>
    <t>许昌市风景房产经纪有限公司</t>
  </si>
  <si>
    <t>9141100258603192XP</t>
  </si>
  <si>
    <t>陈金华</t>
  </si>
  <si>
    <t>许昌市合共电子商务有限公司</t>
  </si>
  <si>
    <t>91411002MA40U04A59</t>
  </si>
  <si>
    <t>高晗</t>
  </si>
  <si>
    <t>许昌市永昌投资实业有限公司</t>
  </si>
  <si>
    <t>91411000684618388F</t>
  </si>
  <si>
    <t>林腾飞</t>
  </si>
  <si>
    <t>许昌通硕货运信息服务部</t>
  </si>
  <si>
    <t>91411002MA471CH66H</t>
  </si>
  <si>
    <t>王晓龙</t>
  </si>
  <si>
    <t>许昌信正装饰材料有限公司</t>
  </si>
  <si>
    <t>91411002076835274E</t>
  </si>
  <si>
    <t>王晓慧</t>
  </si>
  <si>
    <t>许昌云辉装饰工程有限公司</t>
  </si>
  <si>
    <t>91411000MA46M1HR1H</t>
  </si>
  <si>
    <t>任广辉</t>
  </si>
  <si>
    <t>河南省富帮居安装饰工程有限公司</t>
  </si>
  <si>
    <t>91411000MA3XEKNH9F</t>
  </si>
  <si>
    <t>朱红涛</t>
  </si>
  <si>
    <t>许昌路岭汽车销售有限公司</t>
  </si>
  <si>
    <t>91411000MA46M0YG7D</t>
  </si>
  <si>
    <t>王兆文</t>
  </si>
  <si>
    <t>河南振森木业机械有限公司</t>
  </si>
  <si>
    <t>914110006807654012</t>
  </si>
  <si>
    <t>唐天民</t>
  </si>
  <si>
    <t>许昌叠鑫金属有限公司</t>
  </si>
  <si>
    <t>914110020754326097</t>
  </si>
  <si>
    <t>贾挺忠</t>
  </si>
  <si>
    <t>许昌惠隆林业有限公司</t>
  </si>
  <si>
    <t>91411002681787725J</t>
  </si>
  <si>
    <t>孙帅锋</t>
  </si>
  <si>
    <t>许昌凯迪包装有限公司</t>
  </si>
  <si>
    <t>91411002096475026W</t>
  </si>
  <si>
    <t>杨凯</t>
  </si>
  <si>
    <t>许昌科维纺织品有限公司</t>
  </si>
  <si>
    <t>914110026881988947</t>
  </si>
  <si>
    <t>徐振超</t>
  </si>
  <si>
    <t>许昌蓬源佳辉商贸有限公司</t>
  </si>
  <si>
    <t>914110025557277059</t>
  </si>
  <si>
    <t>马建朝</t>
  </si>
  <si>
    <t>许昌启祝行商贸有限公司</t>
  </si>
  <si>
    <t>91411002MA47DX1C6L</t>
  </si>
  <si>
    <t>刘旭峰</t>
  </si>
  <si>
    <t>许昌润伟建筑劳务有限公司</t>
  </si>
  <si>
    <t>91411000MA3XJH6P5Y</t>
  </si>
  <si>
    <t>赵志勇</t>
  </si>
  <si>
    <t>许昌万恒碳酸钙有限公司</t>
  </si>
  <si>
    <t>91411000573556233F</t>
  </si>
  <si>
    <t>李爱明</t>
  </si>
  <si>
    <t>许昌永辉食品经营有限公司</t>
  </si>
  <si>
    <t>91411002697307693W</t>
  </si>
  <si>
    <t>魏学占</t>
  </si>
  <si>
    <t>许昌昱松商贸有限公司</t>
  </si>
  <si>
    <t>91411002MA40EJQX85</t>
  </si>
  <si>
    <t>罗锋</t>
  </si>
  <si>
    <t>许昌科铭建筑安装有限公司</t>
  </si>
  <si>
    <t>91411000MA46FJ7P26</t>
  </si>
  <si>
    <t>李锦文</t>
  </si>
  <si>
    <t>许昌克尔顿涂料有限公司</t>
  </si>
  <si>
    <t>914110233301405756</t>
  </si>
  <si>
    <t>鲍泉国</t>
  </si>
  <si>
    <t>河南大瞿之风装饰工程有限公司</t>
  </si>
  <si>
    <t>914110000995324443</t>
  </si>
  <si>
    <t>马哲</t>
  </si>
  <si>
    <t>河南丹信房地产开发有限公司</t>
  </si>
  <si>
    <t>9141100033726022XD</t>
  </si>
  <si>
    <t>童光晓</t>
  </si>
  <si>
    <t>河南富安养老服务有限公司</t>
  </si>
  <si>
    <t>9141100034492387XW</t>
  </si>
  <si>
    <t>宋亚芳</t>
  </si>
  <si>
    <t>河南寒天电子商务有限公司</t>
  </si>
  <si>
    <t>91411002MA3XB77G72</t>
  </si>
  <si>
    <t>李哲</t>
  </si>
  <si>
    <t>河南惠增农资有限公司</t>
  </si>
  <si>
    <t>9141100257355131XC</t>
  </si>
  <si>
    <t>赵本增</t>
  </si>
  <si>
    <t>河南金时达通讯器材有限公司</t>
  </si>
  <si>
    <t>91411000687109917C</t>
  </si>
  <si>
    <t>翟俊平</t>
  </si>
  <si>
    <t>河南康威电力装备有限公司许昌分公司</t>
  </si>
  <si>
    <t>91411023MA44GQWQ2N</t>
  </si>
  <si>
    <t>刘前进</t>
  </si>
  <si>
    <t>河南啃潮文化传媒有限公司</t>
  </si>
  <si>
    <t>914110020959993463</t>
  </si>
  <si>
    <t>王鹏飞</t>
  </si>
  <si>
    <t>河南萌萌文化传媒有限公司</t>
  </si>
  <si>
    <t>91411002MA3XB7888J</t>
  </si>
  <si>
    <t>王翰琳</t>
  </si>
  <si>
    <t>河南冉烨石油化工有限公司</t>
  </si>
  <si>
    <t>91411000353434920H</t>
  </si>
  <si>
    <t>田艺军</t>
  </si>
  <si>
    <t>河南世邦物业管理服务有限公司</t>
  </si>
  <si>
    <t>914110007492072064</t>
  </si>
  <si>
    <t>河南万通祥能源有限公司</t>
  </si>
  <si>
    <t>914110007862473890</t>
  </si>
  <si>
    <t>杨明军</t>
  </si>
  <si>
    <t>河南阳儿商贸有限公司</t>
  </si>
  <si>
    <t>91411002MA3X7ANC2A</t>
  </si>
  <si>
    <t>常会阳</t>
  </si>
  <si>
    <t>许昌澳能贸易有限公司</t>
  </si>
  <si>
    <t>914110025776013887</t>
  </si>
  <si>
    <t>杨志刚</t>
  </si>
  <si>
    <t>许昌八角金科技有限公司</t>
  </si>
  <si>
    <t>91411002MA46BGTT5X</t>
  </si>
  <si>
    <t>张建业</t>
  </si>
  <si>
    <t>许昌百源润商贸有限公司</t>
  </si>
  <si>
    <t>91411002MA3X757P3F</t>
  </si>
  <si>
    <t>常栋</t>
  </si>
  <si>
    <t>许昌斑葵商贸有限公司</t>
  </si>
  <si>
    <t>91411002MA46BH1C09</t>
  </si>
  <si>
    <t>杨慧玲</t>
  </si>
  <si>
    <t>许昌宝康纺织品商贸有限公司</t>
  </si>
  <si>
    <t>91411002569843838B</t>
  </si>
  <si>
    <t>李颖哲</t>
  </si>
  <si>
    <t>许昌彩熙文化传播有限公司</t>
  </si>
  <si>
    <t>91411002MA40DWWT3R</t>
  </si>
  <si>
    <t>杨涛</t>
  </si>
  <si>
    <t>许昌宸赫办公家具销售有限公司</t>
  </si>
  <si>
    <t>91411002MA40B2NR7P</t>
  </si>
  <si>
    <t>项文巍</t>
  </si>
  <si>
    <t>许昌东广粮油有限公司</t>
  </si>
  <si>
    <t>91411002688198608Y</t>
  </si>
  <si>
    <t>王丽娟</t>
  </si>
  <si>
    <t>许昌福熙电子科技有限公司</t>
  </si>
  <si>
    <t>91411002MA462KW5XX</t>
  </si>
  <si>
    <t>崔京豪</t>
  </si>
  <si>
    <t>许昌福馨食品有限公司育才路分公司</t>
  </si>
  <si>
    <t>91411002MA46L1PF97</t>
  </si>
  <si>
    <t>张雷</t>
  </si>
  <si>
    <t>许昌富尔康电子电器有限公司</t>
  </si>
  <si>
    <t>91411002397939840W</t>
  </si>
  <si>
    <t>刘晓霞</t>
  </si>
  <si>
    <t>许昌海溏商贸有限公司</t>
  </si>
  <si>
    <t>91411002MA46BGUG59</t>
  </si>
  <si>
    <t>齐爱香</t>
  </si>
  <si>
    <t>许昌海熙商贸行</t>
  </si>
  <si>
    <t>91411002MA46PN2L3H</t>
  </si>
  <si>
    <t>王海英</t>
  </si>
  <si>
    <t>许昌合步商贸有限公司</t>
  </si>
  <si>
    <t>91411002MA46LWY320</t>
  </si>
  <si>
    <t>邓奎花</t>
  </si>
  <si>
    <t>许昌厚发商贸有限公司</t>
  </si>
  <si>
    <t>91411002MA3XE7U76E</t>
  </si>
  <si>
    <t>秦坤</t>
  </si>
  <si>
    <t>许昌湖志网络科技有限公司</t>
  </si>
  <si>
    <t>91411002MA9G7AJ20N</t>
  </si>
  <si>
    <t>周民政</t>
  </si>
  <si>
    <t>许昌佳客来餐饮有限公司</t>
  </si>
  <si>
    <t>91411002561036863N</t>
  </si>
  <si>
    <t>魏占儡</t>
  </si>
  <si>
    <t>许昌君卓商贸有限公司</t>
  </si>
  <si>
    <t>91411002MA3XBYFP5N</t>
  </si>
  <si>
    <t>姚许</t>
  </si>
  <si>
    <t>许昌朗动网络科技有限公司</t>
  </si>
  <si>
    <t>91411002MA4720XF4R</t>
  </si>
  <si>
    <t>高星</t>
  </si>
  <si>
    <t>许昌乐雅健身服务有限公司</t>
  </si>
  <si>
    <t>91411002MA46F63D3E</t>
  </si>
  <si>
    <t>魏相君</t>
  </si>
  <si>
    <t>许昌雷洛商贸有限公司</t>
  </si>
  <si>
    <t>91411002MA46CH8L4D</t>
  </si>
  <si>
    <t>冯朝磊</t>
  </si>
  <si>
    <t>许昌连尚装饰工程有限公司</t>
  </si>
  <si>
    <t>91411000MA46G7KK7X</t>
  </si>
  <si>
    <t>王连美</t>
  </si>
  <si>
    <t>许昌六仁商贸有限公司</t>
  </si>
  <si>
    <t>91411000MA3X7PT03Q</t>
  </si>
  <si>
    <t>寇留洋</t>
  </si>
  <si>
    <t>许昌龙旭网络科技有限公司</t>
  </si>
  <si>
    <t>91411002MA46E4LHXD</t>
  </si>
  <si>
    <t>王芬娥</t>
  </si>
  <si>
    <t>许昌迈豹商贸有限公司</t>
  </si>
  <si>
    <t>91411002MA9GUHET4J</t>
  </si>
  <si>
    <t>王文涛</t>
  </si>
  <si>
    <t>许昌铭城房地产有限公司</t>
  </si>
  <si>
    <t>914110003449010568</t>
  </si>
  <si>
    <t>何玉宝</t>
  </si>
  <si>
    <t>许昌楠佳贸易有限公司</t>
  </si>
  <si>
    <t>91411002MA9GEPB882</t>
  </si>
  <si>
    <t>何佳楠</t>
  </si>
  <si>
    <t>许昌内安网络科技有限公司</t>
  </si>
  <si>
    <t>91411002MA46XUA56B</t>
  </si>
  <si>
    <t>孙玲琴</t>
  </si>
  <si>
    <t>许昌欧畅商贸有限公司</t>
  </si>
  <si>
    <t>91411002MA46KRD3XM</t>
  </si>
  <si>
    <t>李晨</t>
  </si>
  <si>
    <t>许昌启峰服饰有限公司</t>
  </si>
  <si>
    <t>91411002MA40B2NC41</t>
  </si>
  <si>
    <t>邵新</t>
  </si>
  <si>
    <t>许昌饶丽网络科技有限公司</t>
  </si>
  <si>
    <t>91411002MA46BNMQ5T</t>
  </si>
  <si>
    <t>张齐超</t>
  </si>
  <si>
    <t>许昌沙棠商贸有限公司</t>
  </si>
  <si>
    <t>91411002MA46BNNX92</t>
  </si>
  <si>
    <t>张书军</t>
  </si>
  <si>
    <t>许昌市华丰投资有限公司</t>
  </si>
  <si>
    <t>91411002556934896Q</t>
  </si>
  <si>
    <t>王春凤</t>
  </si>
  <si>
    <t>许昌市华蓉服务有限公司三羊烩面</t>
  </si>
  <si>
    <t>91411000665971071D</t>
  </si>
  <si>
    <t>李红文</t>
  </si>
  <si>
    <t>许昌市粮食局房屋租赁部</t>
  </si>
  <si>
    <t>91411002MA40514T7W</t>
  </si>
  <si>
    <t>罗国顺</t>
  </si>
  <si>
    <t>许昌市民信典当有限责任公司</t>
  </si>
  <si>
    <t>914110007374263483</t>
  </si>
  <si>
    <t>黄晓峰</t>
  </si>
  <si>
    <t>许昌市明创商贸有限公司</t>
  </si>
  <si>
    <t>91411002MA404Y2CX1</t>
  </si>
  <si>
    <t>丁军飚</t>
  </si>
  <si>
    <t>许昌市萍雅商贸有限公司</t>
  </si>
  <si>
    <t>91411002MA3XFJU312</t>
  </si>
  <si>
    <t>吴亚文</t>
  </si>
  <si>
    <t>许昌市赛韵诗商贸有限公司</t>
  </si>
  <si>
    <t>91411002MA46BNRL6G</t>
  </si>
  <si>
    <t>李爱云</t>
  </si>
  <si>
    <t>许昌市商贸宾馆</t>
  </si>
  <si>
    <t>91411000MA404XQD8R</t>
  </si>
  <si>
    <t>盛长海</t>
  </si>
  <si>
    <t>许昌市魏都民政工业公司长城电脑电子经营部</t>
  </si>
  <si>
    <t>91411002MA404Y3T5T</t>
  </si>
  <si>
    <t>刘有顺</t>
  </si>
  <si>
    <t>许昌市魏都区鸿飞网络行业有限公司</t>
  </si>
  <si>
    <t>91411002MA46E01K6F</t>
  </si>
  <si>
    <t>许昌市魏都区曼多林商贸有限责任公司</t>
  </si>
  <si>
    <t>91411002MA47MP7P8T</t>
  </si>
  <si>
    <t>刘峥</t>
  </si>
  <si>
    <t>许昌市魏都区青柠信息科技有限公司</t>
  </si>
  <si>
    <t>91411002MA47MXEA1T</t>
  </si>
  <si>
    <t>肖琪</t>
  </si>
  <si>
    <t>许昌市欣客来房地产中介服务有限公司</t>
  </si>
  <si>
    <t>9141100255832600XW</t>
  </si>
  <si>
    <t>徐洪忠</t>
  </si>
  <si>
    <t>许昌市鑫赫物资有限公司</t>
  </si>
  <si>
    <t>91411002584384238P</t>
  </si>
  <si>
    <t>闫立忠</t>
  </si>
  <si>
    <t>许昌市鑫进广告有限公司</t>
  </si>
  <si>
    <t>91411002MA46K2TF1Y</t>
  </si>
  <si>
    <t>李红昌</t>
  </si>
  <si>
    <t>许昌市运通网络科技有限公司</t>
  </si>
  <si>
    <t>91411002MA40EPQP96</t>
  </si>
  <si>
    <t>马惠民</t>
  </si>
  <si>
    <t>许昌市智导旅游服务有限公司</t>
  </si>
  <si>
    <t>91411002MA3X5F6J4G</t>
  </si>
  <si>
    <t>陈永凌</t>
  </si>
  <si>
    <t>许昌腾辉商贸有限公司</t>
  </si>
  <si>
    <t>91411002080821502A</t>
  </si>
  <si>
    <t>马文涛</t>
  </si>
  <si>
    <t>许昌维沃特计算机科技有限公司</t>
  </si>
  <si>
    <t>91411002397251720Q</t>
  </si>
  <si>
    <t>张峰立</t>
  </si>
  <si>
    <t>许昌伟翔网络科技有限公司</t>
  </si>
  <si>
    <t>91411002358412931K</t>
  </si>
  <si>
    <t>王小伟</t>
  </si>
  <si>
    <t>许昌限于商贸有限公司</t>
  </si>
  <si>
    <t>91411002MA46MH7T80</t>
  </si>
  <si>
    <t>申亚平</t>
  </si>
  <si>
    <t>许昌翔攒商贸有限公司</t>
  </si>
  <si>
    <t>91411002MA40EMNU2T</t>
  </si>
  <si>
    <t>李文生</t>
  </si>
  <si>
    <t>许昌业成商贸有限公司</t>
  </si>
  <si>
    <t>91411002MA3X756X2W</t>
  </si>
  <si>
    <t>杨丽红</t>
  </si>
  <si>
    <t>许昌伊爱商贸有限公司</t>
  </si>
  <si>
    <t>91411002356137366K</t>
  </si>
  <si>
    <t>王斌</t>
  </si>
  <si>
    <t>许昌战勇科技服务有限公司</t>
  </si>
  <si>
    <t>91411002MA40AW9H2A</t>
  </si>
  <si>
    <t>王战勇</t>
  </si>
  <si>
    <t>许昌中骏商贸有限公司</t>
  </si>
  <si>
    <t>9141100207008959XQ</t>
  </si>
  <si>
    <t>秦锋书</t>
  </si>
  <si>
    <t>许昌众捷网络科技有限公司</t>
  </si>
  <si>
    <t>91411002MA467DPK64</t>
  </si>
  <si>
    <t>程杰</t>
  </si>
  <si>
    <t>许昌卓远祁鑫财务信息咨询有限公司</t>
  </si>
  <si>
    <t>91411002588551929J</t>
  </si>
  <si>
    <t>王露露</t>
  </si>
  <si>
    <t>河南欧勒电气有限公司</t>
  </si>
  <si>
    <t>91411002MA46P5MA12</t>
  </si>
  <si>
    <t>赵军辉</t>
  </si>
  <si>
    <t>河南千迢网络科技有限公司</t>
  </si>
  <si>
    <t>91411002MA47RRAG6U</t>
  </si>
  <si>
    <t>杨伟涛</t>
  </si>
  <si>
    <t>许昌高森机械设备有限公司</t>
  </si>
  <si>
    <t>91411002MA44E2KJ2H</t>
  </si>
  <si>
    <t>郭辉</t>
  </si>
  <si>
    <t>许昌市通力汽车贸易有限公司</t>
  </si>
  <si>
    <t>91411000732460571G</t>
  </si>
  <si>
    <t>邵华</t>
  </si>
  <si>
    <t>许昌市源达汽车销售服务有限公司</t>
  </si>
  <si>
    <t>91411000670084821Y</t>
  </si>
  <si>
    <t>杨剑超</t>
  </si>
  <si>
    <t>许昌夕阳红养老服务产业股份有限公司</t>
  </si>
  <si>
    <t>91411000MA3X9U1R0P</t>
  </si>
  <si>
    <t>吴翠兰</t>
  </si>
  <si>
    <t>许昌翔瑞汽车贸易有限公司</t>
  </si>
  <si>
    <t>91411000MA3XD4E467</t>
  </si>
  <si>
    <t>李宝军</t>
  </si>
  <si>
    <t>许昌元鼎汽车贸易有限公司</t>
  </si>
  <si>
    <t>91411000MA44A1K88N</t>
  </si>
  <si>
    <t>岳晓静</t>
  </si>
  <si>
    <t>河南丹瑞贸易有限公司许昌分公司</t>
  </si>
  <si>
    <t>91411002MA441GWHXP</t>
  </si>
  <si>
    <t>赵瑞明</t>
  </si>
  <si>
    <t>河南省许昌金祥铁路实业有限公司</t>
  </si>
  <si>
    <t>91411000174282167L</t>
  </si>
  <si>
    <t>吕钢忠</t>
  </si>
  <si>
    <t>河南省众连成实业有限责任公司</t>
  </si>
  <si>
    <t>91411000396151154G</t>
  </si>
  <si>
    <t>丁国强</t>
  </si>
  <si>
    <t>河南托克托建材有限公司</t>
  </si>
  <si>
    <t>91411000330194004Q</t>
  </si>
  <si>
    <t>许恩林</t>
  </si>
  <si>
    <t>河南魏丞合商务信息咨询有限公司</t>
  </si>
  <si>
    <t>91411002MA3X9E2M2E</t>
  </si>
  <si>
    <t>张浩</t>
  </si>
  <si>
    <t>河南曦睿新能源环境有限公司</t>
  </si>
  <si>
    <t>914110005828736950</t>
  </si>
  <si>
    <t>陈峥</t>
  </si>
  <si>
    <t>河南燕芳贸易有限公司</t>
  </si>
  <si>
    <t>91411002MA3X5EMM8X</t>
  </si>
  <si>
    <t>徐燕秋</t>
  </si>
  <si>
    <t>河南亿朋缘建筑劳务有限公司</t>
  </si>
  <si>
    <t>91411000MA3X73HT43</t>
  </si>
  <si>
    <t>杨得坡</t>
  </si>
  <si>
    <t>许昌桉树商贸有限公司</t>
  </si>
  <si>
    <t>91411002MA46BH4J76</t>
  </si>
  <si>
    <t>许昌奥锐汽车销售有限公司</t>
  </si>
  <si>
    <t>91411000071369104W</t>
  </si>
  <si>
    <t>毋楠</t>
  </si>
  <si>
    <t>许昌宝诚耐火材料有限公司</t>
  </si>
  <si>
    <t>91411002681797288D</t>
  </si>
  <si>
    <t>彭志业</t>
  </si>
  <si>
    <t>许昌宝蓝网络科技有限公司</t>
  </si>
  <si>
    <t>914110020522601703</t>
  </si>
  <si>
    <t>孙志洁</t>
  </si>
  <si>
    <t>许昌辰罡商贸有限公司</t>
  </si>
  <si>
    <t>914110020960781196</t>
  </si>
  <si>
    <t>袁远航</t>
  </si>
  <si>
    <t>许昌川嘉卫浴有限公司</t>
  </si>
  <si>
    <t>91411002MA47CN842D</t>
  </si>
  <si>
    <t>郭玉红</t>
  </si>
  <si>
    <t>许昌春藤商贸有限公司</t>
  </si>
  <si>
    <t>91411002MA46BGXH2C</t>
  </si>
  <si>
    <t>许昌玳仁商贸有限公司</t>
  </si>
  <si>
    <t>91411002MA46BH030A</t>
  </si>
  <si>
    <t>许昌德溢利商贸有限公司</t>
  </si>
  <si>
    <t>91411002395466445X</t>
  </si>
  <si>
    <t>曹培德</t>
  </si>
  <si>
    <t>许昌点睿装饰工程有限公司</t>
  </si>
  <si>
    <t>91411000MA45B51P3P</t>
  </si>
  <si>
    <t>苏埔只</t>
  </si>
  <si>
    <t>许昌鼎基贸易有限公司</t>
  </si>
  <si>
    <t>91411002571036234N</t>
  </si>
  <si>
    <t>孙台军</t>
  </si>
  <si>
    <t>许昌东升电子科技有限公司</t>
  </si>
  <si>
    <t>91411002699987370A</t>
  </si>
  <si>
    <t>胡东升</t>
  </si>
  <si>
    <t>许昌朵蜜丝商贸有限公司</t>
  </si>
  <si>
    <t>9141100239604106XU</t>
  </si>
  <si>
    <t>杨金宇</t>
  </si>
  <si>
    <t>许昌富润康生态农业有限公司</t>
  </si>
  <si>
    <t>91411002599144202Y</t>
  </si>
  <si>
    <t>徐江涛</t>
  </si>
  <si>
    <t>许昌孩孩商贸有限公司</t>
  </si>
  <si>
    <t>91411002MA471AJJXC</t>
  </si>
  <si>
    <t>赵孩</t>
  </si>
  <si>
    <t>许昌好账房网络科技有限公司</t>
  </si>
  <si>
    <t>91411002MA40HRR88Y</t>
  </si>
  <si>
    <t>张众程</t>
  </si>
  <si>
    <t>许昌合协家园空调清洗有限公司</t>
  </si>
  <si>
    <t>91411002MA40EJ74XU</t>
  </si>
  <si>
    <t>张天祥</t>
  </si>
  <si>
    <t>许昌华郡时尚公寓有限公司</t>
  </si>
  <si>
    <t>914110020726986044</t>
  </si>
  <si>
    <t>刘洋</t>
  </si>
  <si>
    <t>许昌铧瑭商贸有限公司</t>
  </si>
  <si>
    <t>91411002MA46CBLM9N</t>
  </si>
  <si>
    <t>程正刚</t>
  </si>
  <si>
    <t>许昌集美装饰建材有限公司</t>
  </si>
  <si>
    <t>9141100278052922XG</t>
  </si>
  <si>
    <t>姬丽君</t>
  </si>
  <si>
    <t>许昌佳客来牛排有限公司</t>
  </si>
  <si>
    <t>91411002057232929D</t>
  </si>
  <si>
    <t>赵文明</t>
  </si>
  <si>
    <t>许昌结义商贸有限公司</t>
  </si>
  <si>
    <t>91411002075429960D</t>
  </si>
  <si>
    <t>张帅</t>
  </si>
  <si>
    <t>许昌金贵盛商贸有限公司</t>
  </si>
  <si>
    <t>91411002317390254M</t>
  </si>
  <si>
    <t>许昌晶之恋商贸有限公司</t>
  </si>
  <si>
    <t>914110023960483844</t>
  </si>
  <si>
    <t>李安军</t>
  </si>
  <si>
    <t>许昌静煜商贸有限公司</t>
  </si>
  <si>
    <t>91411002317264696R</t>
  </si>
  <si>
    <t>李小静</t>
  </si>
  <si>
    <t>许昌凯铭信息技术有限公司</t>
  </si>
  <si>
    <t>91411002MA45MMQ71H</t>
  </si>
  <si>
    <t>王瑞康</t>
  </si>
  <si>
    <t>许昌木棉竹商贸有限公司</t>
  </si>
  <si>
    <t>91411002MA46BGWJ2P</t>
  </si>
  <si>
    <t>许昌鸥苑建材有限公司</t>
  </si>
  <si>
    <t>91411002MA46MQMHXR</t>
  </si>
  <si>
    <t>何小兵</t>
  </si>
  <si>
    <t>许昌派蒙商贸有限公司</t>
  </si>
  <si>
    <t>914110023417015694</t>
  </si>
  <si>
    <t>崔亚楠</t>
  </si>
  <si>
    <t>许昌市粹林建材销售有限公司</t>
  </si>
  <si>
    <t>91411000MA44Q2YA3B</t>
  </si>
  <si>
    <t>李延科</t>
  </si>
  <si>
    <t>许昌市福成汽车销售服务有限公司</t>
  </si>
  <si>
    <t>91411000699999320E</t>
  </si>
  <si>
    <t>黄秋霞</t>
  </si>
  <si>
    <t>许昌市海洋机电设备有限公司</t>
  </si>
  <si>
    <t>91411002798205338M</t>
  </si>
  <si>
    <t>申小莉</t>
  </si>
  <si>
    <t>许昌市合和网络科技有限公司</t>
  </si>
  <si>
    <t>91411002337128894E</t>
  </si>
  <si>
    <t>王勇</t>
  </si>
  <si>
    <t>许昌市花想容服饰有限公司</t>
  </si>
  <si>
    <t>914110026716582417</t>
  </si>
  <si>
    <t>张绍西</t>
  </si>
  <si>
    <t>许昌市化工综合公司</t>
  </si>
  <si>
    <t>91411000MA405C960H</t>
  </si>
  <si>
    <t>康玉川</t>
  </si>
  <si>
    <t>许昌市家馨房产信息咨询有限公司魏都区分公司</t>
  </si>
  <si>
    <t>91411002MA47XPK30F</t>
  </si>
  <si>
    <t>牛春燕</t>
  </si>
  <si>
    <t>许昌市莲城房地产开发集团有限公司</t>
  </si>
  <si>
    <t>91411000693524391Y</t>
  </si>
  <si>
    <t>韩中州</t>
  </si>
  <si>
    <t>许昌市龙华商贸有限公司</t>
  </si>
  <si>
    <t>91411002690590510J</t>
  </si>
  <si>
    <t>边军召</t>
  </si>
  <si>
    <t>许昌市汽车客运东站</t>
  </si>
  <si>
    <t>91411000MA40AEKT17</t>
  </si>
  <si>
    <t>和金池</t>
  </si>
  <si>
    <t>许昌市泉成汽车贸易有限公司</t>
  </si>
  <si>
    <t>91411000559630329F</t>
  </si>
  <si>
    <t>许昌市天征源商贸有限公司</t>
  </si>
  <si>
    <t>91411000785081129N</t>
  </si>
  <si>
    <t>李天良</t>
  </si>
  <si>
    <t>许昌市魏都区东鑫网络科技有限公司</t>
  </si>
  <si>
    <t>91411002MA4737XW8X</t>
  </si>
  <si>
    <t>沈燕燕</t>
  </si>
  <si>
    <t>许昌市魏都区逸勋建筑劳务有限公司</t>
  </si>
  <si>
    <t>91411000MA476FFL1L</t>
  </si>
  <si>
    <t>韩自强</t>
  </si>
  <si>
    <t>许昌市魏都新绿洲网吧</t>
  </si>
  <si>
    <t>91411002MA404XX06F</t>
  </si>
  <si>
    <t>赵俊英</t>
  </si>
  <si>
    <t>许昌市蒸蒸日上餐饮有限公司</t>
  </si>
  <si>
    <t>91411002580330785K</t>
  </si>
  <si>
    <t>袁升</t>
  </si>
  <si>
    <t>许昌市中豫煤炭物资有限公司</t>
  </si>
  <si>
    <t>91411000706645062J</t>
  </si>
  <si>
    <t>彭怀增</t>
  </si>
  <si>
    <t>许昌顺燕装饰工程有限公司</t>
  </si>
  <si>
    <t>91411000MA46FJ1L1X</t>
  </si>
  <si>
    <t>孔翔</t>
  </si>
  <si>
    <t>许昌夏初环保科技有限公司</t>
  </si>
  <si>
    <t>91411002MA47ARL88E</t>
  </si>
  <si>
    <t>孙永杰</t>
  </si>
  <si>
    <t>许昌鑫桂企业营销策划有限公司</t>
  </si>
  <si>
    <t>91411002099307175W</t>
  </si>
  <si>
    <t>刘元强</t>
  </si>
  <si>
    <t>许昌雄姚商贸有限公司</t>
  </si>
  <si>
    <t>91411002MA46BNQ67F</t>
  </si>
  <si>
    <t>任伟政</t>
  </si>
  <si>
    <t>许昌雅际商贸有限公司</t>
  </si>
  <si>
    <t>914110023268978745</t>
  </si>
  <si>
    <t>董有军</t>
  </si>
  <si>
    <t>许昌耀翔商贸有限公司</t>
  </si>
  <si>
    <t>91411002326818515A</t>
  </si>
  <si>
    <t>寇巧玲</t>
  </si>
  <si>
    <t>许昌颖川房地产开发有限公司</t>
  </si>
  <si>
    <t>91411000779448246R</t>
  </si>
  <si>
    <t>刘楷良</t>
  </si>
  <si>
    <t>许昌雨藏广告有限公司</t>
  </si>
  <si>
    <t>91411002MA45M5A65R</t>
  </si>
  <si>
    <t>马义杰</t>
  </si>
  <si>
    <t>许昌玉洪建材有限公司</t>
  </si>
  <si>
    <t>91411002MA40AYDE92</t>
  </si>
  <si>
    <t>王洪强</t>
  </si>
  <si>
    <t>许昌园豆园农产品销售有限公司</t>
  </si>
  <si>
    <t>91411002MA45MU0A2T</t>
  </si>
  <si>
    <t>韩永辉</t>
  </si>
  <si>
    <t>许昌正天置业有限公司</t>
  </si>
  <si>
    <t>91411000558329833M</t>
  </si>
  <si>
    <t>罗长英</t>
  </si>
  <si>
    <t>许昌中豫时空网络佰盛网吧</t>
  </si>
  <si>
    <t>91411002MA40C3438W</t>
  </si>
  <si>
    <t>李建波</t>
  </si>
  <si>
    <t>许昌壮龙商贸有限公司</t>
  </si>
  <si>
    <t>91411002MA46PP2311</t>
  </si>
  <si>
    <t>张凯</t>
  </si>
  <si>
    <t>河南鼎弘投资有限公司</t>
  </si>
  <si>
    <t>91411002562496060Y</t>
  </si>
  <si>
    <t>赵飞</t>
  </si>
  <si>
    <t>河南古城实业股份有限公司</t>
  </si>
  <si>
    <t>914110007678475221</t>
  </si>
  <si>
    <t>李国范</t>
  </si>
  <si>
    <t>河南睿置家房地产信息咨询有限公司</t>
  </si>
  <si>
    <t>91411000096790755T</t>
  </si>
  <si>
    <t>杨瑞方</t>
  </si>
  <si>
    <t>河南易搜通信息技术有限公司</t>
  </si>
  <si>
    <t>91411002MA3XE9Q76U</t>
  </si>
  <si>
    <t>汪洋</t>
  </si>
  <si>
    <t>河南源美建筑装饰工程有限公司</t>
  </si>
  <si>
    <t>91411082050852420L</t>
  </si>
  <si>
    <t>苏红涛</t>
  </si>
  <si>
    <t>河南紫光信合实业有限公司</t>
  </si>
  <si>
    <t>914110003974177941</t>
  </si>
  <si>
    <t>李爱芳</t>
  </si>
  <si>
    <t>许昌炳华贸易有限公司</t>
  </si>
  <si>
    <t>91411000MA3XEW2921</t>
  </si>
  <si>
    <t>廖日炳</t>
  </si>
  <si>
    <t>许昌多美丽物业管理有限公司</t>
  </si>
  <si>
    <t>91411000MA3XF1TF4A</t>
  </si>
  <si>
    <t>李俊英</t>
  </si>
  <si>
    <t>许昌锋亚信息技术有限公司</t>
  </si>
  <si>
    <t>91411002395498439Y</t>
  </si>
  <si>
    <t>朱丽锋</t>
  </si>
  <si>
    <t>许昌鸿程机动车代驾有限公司</t>
  </si>
  <si>
    <t>91411002063809122E</t>
  </si>
  <si>
    <t>申绍三</t>
  </si>
  <si>
    <t>许昌家悦保洁有限公司</t>
  </si>
  <si>
    <t>91411002317496016A</t>
  </si>
  <si>
    <t>李军锋</t>
  </si>
  <si>
    <t>许昌娇雅建筑劳务有限公司</t>
  </si>
  <si>
    <t>91411000MA46NBD08N</t>
  </si>
  <si>
    <t>陈玲</t>
  </si>
  <si>
    <t>许昌金德房地产有限公司</t>
  </si>
  <si>
    <t>91411000796786968K</t>
  </si>
  <si>
    <t>文春领</t>
  </si>
  <si>
    <t>许昌康洋食品有限公司</t>
  </si>
  <si>
    <t>91411002090922657G</t>
  </si>
  <si>
    <t>李宝焕</t>
  </si>
  <si>
    <t>许昌珑珂网络科技有限公司</t>
  </si>
  <si>
    <t>91411002MA46C6JN0C</t>
  </si>
  <si>
    <t>王丽亚</t>
  </si>
  <si>
    <t>许昌祈瑭商贸有限公司</t>
  </si>
  <si>
    <t>91411002MA46C6LN31</t>
  </si>
  <si>
    <t>许昌市合顺贸易有限公司</t>
  </si>
  <si>
    <t>91411002072665570C</t>
  </si>
  <si>
    <t>王志强</t>
  </si>
  <si>
    <t>许昌市辉创科技有限公司</t>
  </si>
  <si>
    <t>914110025583108174</t>
  </si>
  <si>
    <t>丁克辉</t>
  </si>
  <si>
    <t>许昌市嘉旺炉料有限公司</t>
  </si>
  <si>
    <t>914110023974448642</t>
  </si>
  <si>
    <t>张战伟</t>
  </si>
  <si>
    <t>许昌市金地房地产开发有限公司</t>
  </si>
  <si>
    <t>91411000712698750Q</t>
  </si>
  <si>
    <t>吴冬</t>
  </si>
  <si>
    <t>许昌市荣耀商贸有限公司</t>
  </si>
  <si>
    <t>914110020689321463</t>
  </si>
  <si>
    <t>吴胜利</t>
  </si>
  <si>
    <t>许昌市融达投资咨询有限公司许昌分公司</t>
  </si>
  <si>
    <t>91411002MA40A60M5M</t>
  </si>
  <si>
    <t>易凤枝</t>
  </si>
  <si>
    <t>许昌市魏都区盛之岳商贸有限公司</t>
  </si>
  <si>
    <t>91411002MA475EKW5X</t>
  </si>
  <si>
    <t>许昌市魏都区伊哆商贸有限公司</t>
  </si>
  <si>
    <t>91411002MA475N1FXE</t>
  </si>
  <si>
    <t>高文刚</t>
  </si>
  <si>
    <t>许昌双源汽车服务有限公司</t>
  </si>
  <si>
    <t>914110020754429973</t>
  </si>
  <si>
    <t>金喜平</t>
  </si>
  <si>
    <t>许昌四伟商贸有限公司</t>
  </si>
  <si>
    <t>91411002MA40JL8R7G</t>
  </si>
  <si>
    <t>徐四伟</t>
  </si>
  <si>
    <t>许昌涛典商贸有限公司</t>
  </si>
  <si>
    <t>91411002MA46A0864L</t>
  </si>
  <si>
    <t>张榕杰</t>
  </si>
  <si>
    <t>许昌天禧文化传媒有限公司</t>
  </si>
  <si>
    <t>91411002MA47CFJD43</t>
  </si>
  <si>
    <t>时文龙</t>
  </si>
  <si>
    <t>许昌毋笋商贸有限公司</t>
  </si>
  <si>
    <t>91411002MA46JMMY1K</t>
  </si>
  <si>
    <t>梁云平</t>
  </si>
  <si>
    <t>许昌祥久商贸有限公司</t>
  </si>
  <si>
    <t>91411002MA44AGHN2G</t>
  </si>
  <si>
    <t>段海滨</t>
  </si>
  <si>
    <t>许昌亿翔建材有限责任公司</t>
  </si>
  <si>
    <t>91411002076827661H</t>
  </si>
  <si>
    <t>张小秋</t>
  </si>
  <si>
    <t>许昌硬朗服饰有限公司</t>
  </si>
  <si>
    <t>91411002MA40ELH495</t>
  </si>
  <si>
    <t>李法垒</t>
  </si>
  <si>
    <t>许昌正业地产有限公司</t>
  </si>
  <si>
    <t>9141100069488580XC</t>
  </si>
  <si>
    <t>马晋普</t>
  </si>
  <si>
    <t>许昌众森机电设备有限公司</t>
  </si>
  <si>
    <t>91411000096478702Y</t>
  </si>
  <si>
    <t>程小妮</t>
  </si>
  <si>
    <t>昌顺捷五富通林业发展有限公司许昌市魏都营业部</t>
  </si>
  <si>
    <t>91411002MA40BEQLXQ</t>
  </si>
  <si>
    <t>杨保枝</t>
  </si>
  <si>
    <t>河南嘟嘻教育咨询有限公司</t>
  </si>
  <si>
    <t>91411002MA42D12292</t>
  </si>
  <si>
    <t>都帅印</t>
  </si>
  <si>
    <t>河南盛弘地产有限公司许昌分公司</t>
  </si>
  <si>
    <t>914110006780888195</t>
  </si>
  <si>
    <t>杜伟</t>
  </si>
  <si>
    <t>河南智信染织有限公司</t>
  </si>
  <si>
    <t>9141100061510085X3</t>
  </si>
  <si>
    <t>孟大建</t>
  </si>
  <si>
    <t>许昌汇邦装饰工程有限公司</t>
  </si>
  <si>
    <t>914110003176764395</t>
  </si>
  <si>
    <t>伍建钢</t>
  </si>
  <si>
    <t>许昌麦田装饰工程有限公司</t>
  </si>
  <si>
    <t>91411000074207952C</t>
  </si>
  <si>
    <t>张彦国</t>
  </si>
  <si>
    <t>许昌市呈源信通有限公司</t>
  </si>
  <si>
    <t>914110027191457531</t>
  </si>
  <si>
    <t>郭长兴</t>
  </si>
  <si>
    <t>许昌市富骏建材有限公司</t>
  </si>
  <si>
    <t>91411002MA410TN003</t>
  </si>
  <si>
    <t>王开付</t>
  </si>
  <si>
    <t>许昌市捷利物资有限公司</t>
  </si>
  <si>
    <t>91411002599128253L</t>
  </si>
  <si>
    <t>王超</t>
  </si>
  <si>
    <t>许昌市金天地投资有限公司</t>
  </si>
  <si>
    <t>914110005664520146</t>
  </si>
  <si>
    <t>王玉英</t>
  </si>
  <si>
    <t>许昌市洋泰商贸有限公司</t>
  </si>
  <si>
    <t>91411002MA46GAND7B</t>
  </si>
  <si>
    <t>张克</t>
  </si>
  <si>
    <t>许昌市尧航商贸有限公司</t>
  </si>
  <si>
    <t>91411002574961791W</t>
  </si>
  <si>
    <t>陈水安</t>
  </si>
  <si>
    <t>许昌市中豫时空网络骇客码头网吧</t>
  </si>
  <si>
    <t>91411002MA404XXE0B</t>
  </si>
  <si>
    <t>刘豫</t>
  </si>
  <si>
    <t>许昌顺仁商贸有限公司</t>
  </si>
  <si>
    <t>91411002MA9GBH7A02</t>
  </si>
  <si>
    <t>程斌</t>
  </si>
  <si>
    <t>许昌丝特美商贸有限公司</t>
  </si>
  <si>
    <t>91411002MA40J7E308</t>
  </si>
  <si>
    <t>朱帅磊</t>
  </si>
  <si>
    <t>许昌同翔劳务分包有限公司</t>
  </si>
  <si>
    <t>91411000MA40510120</t>
  </si>
  <si>
    <t>王建民</t>
  </si>
  <si>
    <t>许昌王岳寨房地产有限公司</t>
  </si>
  <si>
    <t>91411000MA45E89A6X</t>
  </si>
  <si>
    <t>李留根</t>
  </si>
  <si>
    <t>许昌魏都南方化妆品店</t>
  </si>
  <si>
    <t>91411002MA404XTG1F</t>
  </si>
  <si>
    <t>陈立</t>
  </si>
  <si>
    <t>许昌魏都现代网吧</t>
  </si>
  <si>
    <t>91411002MA404Y0RX3</t>
  </si>
  <si>
    <t>沙娜</t>
  </si>
  <si>
    <t>许昌鑫邦企业管理咨询有限公司</t>
  </si>
  <si>
    <t>914110025962952838</t>
  </si>
  <si>
    <t>田力中</t>
  </si>
  <si>
    <t>许昌翼宇文化传播有限公司</t>
  </si>
  <si>
    <t>91411002MA45LRM15U</t>
  </si>
  <si>
    <t>刘云</t>
  </si>
  <si>
    <t>许昌鹰特科技有限公司</t>
  </si>
  <si>
    <t>91411002MA46D1214U</t>
  </si>
  <si>
    <t>杨全福</t>
  </si>
  <si>
    <t>许昌兆恒商贸有限公司</t>
  </si>
  <si>
    <t>914110020994397252</t>
  </si>
  <si>
    <t>王鸽</t>
  </si>
  <si>
    <t>许昌照保商贸有限公司</t>
  </si>
  <si>
    <t>91411002MA466UR49N</t>
  </si>
  <si>
    <t>北京眼亮生物科技有限公司许昌分公司</t>
  </si>
  <si>
    <t>91411000349469530A</t>
  </si>
  <si>
    <t>马雷</t>
  </si>
  <si>
    <t>河南省信广煤炭运销有限公司</t>
  </si>
  <si>
    <t>914110007218330373</t>
  </si>
  <si>
    <t>孙要锋</t>
  </si>
  <si>
    <t>河南双拥汽车租赁有限公司</t>
  </si>
  <si>
    <t>914110025934468918</t>
  </si>
  <si>
    <t>李永山</t>
  </si>
  <si>
    <t>河南襄顺物流服务有限公司许昌分公司</t>
  </si>
  <si>
    <t>91411000MA40MQ1T97</t>
  </si>
  <si>
    <t>贾松召</t>
  </si>
  <si>
    <t>河南旭达置业有限公司</t>
  </si>
  <si>
    <t>9141100056648944X7</t>
  </si>
  <si>
    <t>王金钟</t>
  </si>
  <si>
    <t>河南亿木林餐饮管理有限公司</t>
  </si>
  <si>
    <t>91411002MA40KA3R0X</t>
  </si>
  <si>
    <t>王志刚</t>
  </si>
  <si>
    <t>河南泽为商务信息咨询有限公司</t>
  </si>
  <si>
    <t>91411002MA3X98E299</t>
  </si>
  <si>
    <t>胡泽伟</t>
  </si>
  <si>
    <t>许昌安成暖通有限公司</t>
  </si>
  <si>
    <t>9141100256727589XC</t>
  </si>
  <si>
    <t>安国强</t>
  </si>
  <si>
    <t>许昌宝隆纺织有限公司</t>
  </si>
  <si>
    <t>91411000769488607C</t>
  </si>
  <si>
    <t>李长海</t>
  </si>
  <si>
    <t>许昌得其乐商贸有限公司</t>
  </si>
  <si>
    <t>91411002MA40EDMX6R</t>
  </si>
  <si>
    <t>冯东岗</t>
  </si>
  <si>
    <t>许昌德安利金属阀门材料有限公司</t>
  </si>
  <si>
    <t>91411002083470824B</t>
  </si>
  <si>
    <t>王晓娟</t>
  </si>
  <si>
    <t>许昌多娜发制品有限公司</t>
  </si>
  <si>
    <t>91411002MA47CN3J3J</t>
  </si>
  <si>
    <t>曹红卫</t>
  </si>
  <si>
    <t>许昌红荷湾商贸有限公司</t>
  </si>
  <si>
    <t>9141100209669435XM</t>
  </si>
  <si>
    <t>张军占</t>
  </si>
  <si>
    <t>许昌宏力纺织品有限公司</t>
  </si>
  <si>
    <t>91411002066483930H</t>
  </si>
  <si>
    <t>鲁桂英</t>
  </si>
  <si>
    <t>许昌泓鑫农业科技有限公司</t>
  </si>
  <si>
    <t>91411002MA3XCFR356</t>
  </si>
  <si>
    <t>常金友</t>
  </si>
  <si>
    <t>许昌霍氏宏基置业有限公司</t>
  </si>
  <si>
    <t>914110006672253041</t>
  </si>
  <si>
    <t>霍彩娉</t>
  </si>
  <si>
    <t>许昌江浩商贸有限公司</t>
  </si>
  <si>
    <t>91411002MA40N5N34J</t>
  </si>
  <si>
    <t>李江浩</t>
  </si>
  <si>
    <t>许昌津美乐饮料有限公司</t>
  </si>
  <si>
    <t>914110007126998845</t>
  </si>
  <si>
    <t>刘保刚</t>
  </si>
  <si>
    <t>许昌景泰房地产营销策划有限公司第二十六分公司</t>
  </si>
  <si>
    <t>914110020822894923</t>
  </si>
  <si>
    <t>邬志强</t>
  </si>
  <si>
    <t>许昌景泰房地产营销策划有限公司第三十一分公司</t>
  </si>
  <si>
    <t>91411002083489728T</t>
  </si>
  <si>
    <t>许昌快通快递有限公司西站营业部</t>
  </si>
  <si>
    <t>91411002MA4422YK4A</t>
  </si>
  <si>
    <t>韩文龙</t>
  </si>
  <si>
    <t>许昌启富电子科技有限公司</t>
  </si>
  <si>
    <t>91411002MA46XX4W7J</t>
  </si>
  <si>
    <t>宋丽芳</t>
  </si>
  <si>
    <t>许昌日鑫韵达快递有限公司新天街营业部</t>
  </si>
  <si>
    <t>91411002MA3X7QUL4A</t>
  </si>
  <si>
    <t>张磊</t>
  </si>
  <si>
    <t>许昌瑞禾电子科技有限公司</t>
  </si>
  <si>
    <t>91411002079405464R</t>
  </si>
  <si>
    <t>司跃铭</t>
  </si>
  <si>
    <t>许昌市邦汇农产品销售有限公司</t>
  </si>
  <si>
    <t>91411002MA45F7N9XB</t>
  </si>
  <si>
    <t>李爽</t>
  </si>
  <si>
    <t>许昌市常清泉商贸有限公司</t>
  </si>
  <si>
    <t>91411002080815815T</t>
  </si>
  <si>
    <t>林保泉</t>
  </si>
  <si>
    <t>许昌市三高校办工厂</t>
  </si>
  <si>
    <t>91411000174272663W</t>
  </si>
  <si>
    <t>杨自然</t>
  </si>
  <si>
    <t>许昌市书诚网络科技有限公司</t>
  </si>
  <si>
    <t>91411002MA46DPCC3U</t>
  </si>
  <si>
    <t>赵红亮</t>
  </si>
  <si>
    <t>许昌市魏都民政工业公司河洋物资供应站</t>
  </si>
  <si>
    <t>91411002MA404Y3M8Y</t>
  </si>
  <si>
    <t>周丽华</t>
  </si>
  <si>
    <t>许昌市永先广告装饰有限公司</t>
  </si>
  <si>
    <t>91411002574955703Y</t>
  </si>
  <si>
    <t>李首奎</t>
  </si>
  <si>
    <t>许昌泰杰商贸有限公司</t>
  </si>
  <si>
    <t>91411002317389421X</t>
  </si>
  <si>
    <t>郭延召</t>
  </si>
  <si>
    <t>许昌天诚普力生物科技有限公司</t>
  </si>
  <si>
    <t>914110025735831439</t>
  </si>
  <si>
    <t>许昌天团粮油食品有限公司</t>
  </si>
  <si>
    <t>91411000395829920W</t>
  </si>
  <si>
    <t>陈万里</t>
  </si>
  <si>
    <t>许昌通洁设备有限公司</t>
  </si>
  <si>
    <t>91411002556933017Y</t>
  </si>
  <si>
    <t>苗青</t>
  </si>
  <si>
    <t>许昌魏都龟爵士汽车装饰中心</t>
  </si>
  <si>
    <t>91411002MA40A7KPX5</t>
  </si>
  <si>
    <t>赵延民</t>
  </si>
  <si>
    <t>许昌务实商贸有限公司</t>
  </si>
  <si>
    <t>91411002MA3XCM8B9M</t>
  </si>
  <si>
    <t>吕源</t>
  </si>
  <si>
    <t>许昌兴顺包装有限公司</t>
  </si>
  <si>
    <t>91411000712622414E</t>
  </si>
  <si>
    <t>李新建</t>
  </si>
  <si>
    <t>许昌湛龙商贸有限公司</t>
  </si>
  <si>
    <t>91411002MA44MQCEXE</t>
  </si>
  <si>
    <t>乔小钢</t>
  </si>
  <si>
    <t>许昌紫枫花木销售有限公司</t>
  </si>
  <si>
    <t>91411002MA461CLF43</t>
  </si>
  <si>
    <t>王彦伟</t>
  </si>
  <si>
    <t>河南安隆置业有限公司</t>
  </si>
  <si>
    <t>91411000699976962M</t>
  </si>
  <si>
    <t>尚建峰</t>
  </si>
  <si>
    <t>河南纤颐健康管理有限公司</t>
  </si>
  <si>
    <t>91411002MA457QC8XE</t>
  </si>
  <si>
    <t>代雅娜</t>
  </si>
  <si>
    <t>河南许丰种业有限公司</t>
  </si>
  <si>
    <t>91411000779415364E</t>
  </si>
  <si>
    <t>魏春乾</t>
  </si>
  <si>
    <t>平江县金韵达信息科技有限公司许昌分公司</t>
  </si>
  <si>
    <t>91411000MA3XCHF69E</t>
  </si>
  <si>
    <t>高友</t>
  </si>
  <si>
    <t>许昌碧饶商贸有限公司</t>
  </si>
  <si>
    <t>91411002MA46MQ5P71</t>
  </si>
  <si>
    <t>李秀月</t>
  </si>
  <si>
    <t>许昌博晟元工程设计有限公司</t>
  </si>
  <si>
    <t>91411000MA46J0K78H</t>
  </si>
  <si>
    <t>任登科</t>
  </si>
  <si>
    <t>许昌博和元市政工程有限公司</t>
  </si>
  <si>
    <t>91411000MA46GDAP0L</t>
  </si>
  <si>
    <t>许昌朝可装饰工程有限公司</t>
  </si>
  <si>
    <t>91411000MA459T3D2X</t>
  </si>
  <si>
    <t>刘晓伟</t>
  </si>
  <si>
    <t>许昌德拉商贸有限公司</t>
  </si>
  <si>
    <t>91411002MA46E0284K</t>
  </si>
  <si>
    <t>王玉华</t>
  </si>
  <si>
    <t>许昌东鹏工贸有限公司</t>
  </si>
  <si>
    <t>914110006753548789</t>
  </si>
  <si>
    <t>王龙飞</t>
  </si>
  <si>
    <t>许昌格成商贸有限公司</t>
  </si>
  <si>
    <t>91411002MA46KQNQ99</t>
  </si>
  <si>
    <t>张林成</t>
  </si>
  <si>
    <t>许昌俊生商贸有限公司</t>
  </si>
  <si>
    <t>91411002586045942T</t>
  </si>
  <si>
    <t>庞龙</t>
  </si>
  <si>
    <t>许昌林成网络科技有限公司</t>
  </si>
  <si>
    <t>91411002MA46KR9D62</t>
  </si>
  <si>
    <t>许昌奇恒电子科技有限公司</t>
  </si>
  <si>
    <t>91411000MA9G89D338</t>
  </si>
  <si>
    <t>岳琳潇</t>
  </si>
  <si>
    <t>许昌荣迈商贸有限公司</t>
  </si>
  <si>
    <t>91411002MA447YTQ60</t>
  </si>
  <si>
    <t>金利荣</t>
  </si>
  <si>
    <t>许昌尚金营销策划有限公司</t>
  </si>
  <si>
    <t>9141100208556180X5</t>
  </si>
  <si>
    <t>李赵刚</t>
  </si>
  <si>
    <t>许昌尚鑫信息科技咨询服务有限公司</t>
  </si>
  <si>
    <t>91411002050850740D</t>
  </si>
  <si>
    <t>巩雄一</t>
  </si>
  <si>
    <t>许昌市创代电子商务有限公司</t>
  </si>
  <si>
    <t>91411000MA40N5YY8B</t>
  </si>
  <si>
    <t>万光辉</t>
  </si>
  <si>
    <t>许昌市华业物资站</t>
  </si>
  <si>
    <t>91411000711245629Y</t>
  </si>
  <si>
    <t>孟创业</t>
  </si>
  <si>
    <t>许昌市黄勇电子科技有限公司</t>
  </si>
  <si>
    <t>91411002MA485AHG5U</t>
  </si>
  <si>
    <t>黄辉</t>
  </si>
  <si>
    <t>许昌市嘉凌农机有限公司</t>
  </si>
  <si>
    <t>91411000755195336T</t>
  </si>
  <si>
    <t>宋嘉陵</t>
  </si>
  <si>
    <t>许昌市豫龙精细化工有限公司</t>
  </si>
  <si>
    <t>914110027191436944</t>
  </si>
  <si>
    <t>范国荣</t>
  </si>
  <si>
    <t>许昌市云峰绝缘材料有限公司</t>
  </si>
  <si>
    <t>91411000744087428H</t>
  </si>
  <si>
    <t>唐鸿超</t>
  </si>
  <si>
    <t>许昌鑫普地粮油商贸有限公司</t>
  </si>
  <si>
    <t>914110023969889901</t>
  </si>
  <si>
    <t>刘丽</t>
  </si>
  <si>
    <t>许昌圆方企业信息咨询有限公司</t>
  </si>
  <si>
    <t>914110025803285544</t>
  </si>
  <si>
    <t>冯振超</t>
  </si>
  <si>
    <t>许昌月溢商贸有限公司</t>
  </si>
  <si>
    <t>91411000MA3XC3GE2H</t>
  </si>
  <si>
    <t>王桂杰</t>
  </si>
  <si>
    <t>许昌梓韵迭商贸有限公司</t>
  </si>
  <si>
    <t>91411002MA46C68E71</t>
  </si>
  <si>
    <t>张公田</t>
  </si>
  <si>
    <t>大连雅特盐业有限公司许昌分公司</t>
  </si>
  <si>
    <t>91411002MA9H1CYJ9R</t>
  </si>
  <si>
    <t>张根花</t>
  </si>
  <si>
    <t>河南象爱卫生用品有限公司</t>
  </si>
  <si>
    <t>91411002MA44YWTF8G</t>
  </si>
  <si>
    <t>杨永强</t>
  </si>
  <si>
    <t>河南英硕建筑节能材料有限公司</t>
  </si>
  <si>
    <t>91411000671677477K</t>
  </si>
  <si>
    <t>阮丰乐</t>
  </si>
  <si>
    <t>许昌博鼎商贸有限公司</t>
  </si>
  <si>
    <t>91411002337147489E</t>
  </si>
  <si>
    <t>段建业</t>
  </si>
  <si>
    <t>许昌景鹏建筑劳务有限公司</t>
  </si>
  <si>
    <t>914110003962447569</t>
  </si>
  <si>
    <t>孙凡</t>
  </si>
  <si>
    <t>许昌莱芴商贸有限公司</t>
  </si>
  <si>
    <t>91411002MA46NRMY72</t>
  </si>
  <si>
    <t>刘保苹</t>
  </si>
  <si>
    <t>许昌鹿鼎实业发展有限公司</t>
  </si>
  <si>
    <t>91411000569824346L</t>
  </si>
  <si>
    <t>耿保珠</t>
  </si>
  <si>
    <t>许昌牧沪商贸有限公司</t>
  </si>
  <si>
    <t>91411002MA46DEX332</t>
  </si>
  <si>
    <t>刘福祥</t>
  </si>
  <si>
    <t>许昌能达建筑劳务有限公司</t>
  </si>
  <si>
    <t>9141100039633388XW</t>
  </si>
  <si>
    <t>周国忠</t>
  </si>
  <si>
    <t>许昌柒陆陆实业有限公司</t>
  </si>
  <si>
    <t>91411000MA40F0QK5A</t>
  </si>
  <si>
    <t>朱绍华</t>
  </si>
  <si>
    <t>许昌三和农业种植有限公司</t>
  </si>
  <si>
    <t>914110020985902125</t>
  </si>
  <si>
    <t>张书友</t>
  </si>
  <si>
    <t>许昌市广康汽车运输服务有限公司</t>
  </si>
  <si>
    <t>91411000596254166N</t>
  </si>
  <si>
    <t>万广合</t>
  </si>
  <si>
    <t>许昌市康龙物资有限公司</t>
  </si>
  <si>
    <t>91411000174285368Q</t>
  </si>
  <si>
    <t>李红宾</t>
  </si>
  <si>
    <t>许昌市黎园宾馆</t>
  </si>
  <si>
    <t>91411002565105272F</t>
  </si>
  <si>
    <t>张军用</t>
  </si>
  <si>
    <t>许昌市燊荣汽车机械配件贸易有限公司</t>
  </si>
  <si>
    <t>91411002587054074P</t>
  </si>
  <si>
    <t>何涛</t>
  </si>
  <si>
    <t>许昌市卓扬商贸有限公司</t>
  </si>
  <si>
    <t>91411025MA46JWHN74</t>
  </si>
  <si>
    <t>王运铎</t>
  </si>
  <si>
    <t>许昌顺达化工有限公司</t>
  </si>
  <si>
    <t>9141100061510026X2</t>
  </si>
  <si>
    <t>鹿崇茂</t>
  </si>
  <si>
    <t>许昌霄洋拓展活动有限公司</t>
  </si>
  <si>
    <t>91411002MA3XEHCQ4W</t>
  </si>
  <si>
    <t>史帅</t>
  </si>
  <si>
    <t>许昌小石头食品有限公司</t>
  </si>
  <si>
    <t>91411002MA3XC4X25C</t>
  </si>
  <si>
    <t>陈鹏</t>
  </si>
  <si>
    <t>许昌研发工矿设备制造有限公司</t>
  </si>
  <si>
    <t>91411000749222529U</t>
  </si>
  <si>
    <t>庞君刚</t>
  </si>
  <si>
    <t>河南绿莹农业科技有限公司</t>
  </si>
  <si>
    <t>91411002057223256Y</t>
  </si>
  <si>
    <t>程爱珍</t>
  </si>
  <si>
    <t>许昌恩嘉商贸有限公司</t>
  </si>
  <si>
    <t>91411002MA9LRWPD2C</t>
  </si>
  <si>
    <t>易成婷</t>
  </si>
  <si>
    <t>许昌市卓悦网络科技有限公司</t>
  </si>
  <si>
    <t>91411002MA46YLN68U</t>
  </si>
  <si>
    <t>徐飞</t>
  </si>
  <si>
    <t>许昌海乐信息咨询有限公司</t>
  </si>
  <si>
    <t>91411000MA9MAQA96F</t>
  </si>
  <si>
    <t>王丽</t>
  </si>
  <si>
    <t>许昌诚日商贸有限公司</t>
  </si>
  <si>
    <t>91411002MADR8U9K1T</t>
  </si>
  <si>
    <t>蔡家锋</t>
  </si>
  <si>
    <t>许昌时腾商贸有限公司</t>
  </si>
  <si>
    <t>91411002MADPUDKJ5P</t>
  </si>
  <si>
    <t>卢帅</t>
  </si>
  <si>
    <t>许昌相博商贸有限公司</t>
  </si>
  <si>
    <t>91411002MADNP64N8U</t>
  </si>
  <si>
    <t>李宗南</t>
  </si>
  <si>
    <t>许昌火英商贸有限公司</t>
  </si>
  <si>
    <t>91411002MADR0W774M</t>
  </si>
  <si>
    <t>李康丽</t>
  </si>
  <si>
    <t>许昌廷泽商贸有限公司</t>
  </si>
  <si>
    <t>91411002MADQ2XD081</t>
  </si>
  <si>
    <t>程旭涛</t>
  </si>
  <si>
    <t>许昌彦谷商贸有限公司</t>
  </si>
  <si>
    <t>91411002MADR103F2E</t>
  </si>
  <si>
    <t>付雨露</t>
  </si>
  <si>
    <t>许昌恩杉商贸有限公司</t>
  </si>
  <si>
    <t>91411002MADR0XFC9Y</t>
  </si>
  <si>
    <t>卢烁阳</t>
  </si>
  <si>
    <t>许昌铭克商贸有限公司</t>
  </si>
  <si>
    <t>91411002MADNBYEP86</t>
  </si>
  <si>
    <t>马红宾</t>
  </si>
  <si>
    <t>许昌玛东商贸有限公司</t>
  </si>
  <si>
    <t>91411002MADQHTFU7K</t>
  </si>
  <si>
    <t>衡文凤</t>
  </si>
  <si>
    <t>许昌星玉商贸有限公司</t>
  </si>
  <si>
    <t>91411002MADP1NG54X</t>
  </si>
  <si>
    <t>黄治宁</t>
  </si>
  <si>
    <t>许昌蓝频商贸有限公司</t>
  </si>
  <si>
    <t>91411002MADMGH7P35</t>
  </si>
  <si>
    <t>罗锦豪</t>
  </si>
  <si>
    <t>许昌阳清商贸有限公司</t>
  </si>
  <si>
    <t>91411002MADP47TW0W</t>
  </si>
  <si>
    <t>金新阳</t>
  </si>
  <si>
    <t>许昌磊祥商贸有限公司</t>
  </si>
  <si>
    <t>91411002MADQ8K8R48</t>
  </si>
  <si>
    <t>弋思莹</t>
  </si>
  <si>
    <t>许昌曼铁商贸有限公司</t>
  </si>
  <si>
    <t>91411002MADQKGF10A</t>
  </si>
  <si>
    <t>潘小雨</t>
  </si>
  <si>
    <t>许昌柒柒文化传播有限公司</t>
  </si>
  <si>
    <t>91411002MA46TWD40Q</t>
  </si>
  <si>
    <t>郑永琪</t>
  </si>
  <si>
    <t>许昌仁德医院</t>
  </si>
  <si>
    <t>91411002MA404YML0B</t>
  </si>
  <si>
    <t>吴建熙</t>
  </si>
  <si>
    <t>许昌拓格商贸有限公司</t>
  </si>
  <si>
    <t>91411002MA4695D135</t>
  </si>
  <si>
    <t>牛江涛</t>
  </si>
  <si>
    <t>许昌新凯科技有限公司</t>
  </si>
  <si>
    <t>91411002MA46BW0232</t>
  </si>
  <si>
    <t>张巧花</t>
  </si>
  <si>
    <t>许昌韵锐商贸有限公司</t>
  </si>
  <si>
    <t>91411002MA46C1Y710</t>
  </si>
  <si>
    <t>许昌鹃蝶竹商贸有限公司</t>
  </si>
  <si>
    <t>91411002MA46C6U37H</t>
  </si>
  <si>
    <t>许昌娄会商贸有限公司</t>
  </si>
  <si>
    <t>91411002MA46LL7Y4M</t>
  </si>
  <si>
    <t>娄相会</t>
  </si>
  <si>
    <t>许昌达珂商贸有限公司</t>
  </si>
  <si>
    <t>91411002MA46JTHD72</t>
  </si>
  <si>
    <t>于建强</t>
  </si>
  <si>
    <t>许昌科志商贸有限公司</t>
  </si>
  <si>
    <t>91411002MA46E01X2D</t>
  </si>
  <si>
    <t>孟春杰</t>
  </si>
  <si>
    <t>许昌奴设商贸有限公司</t>
  </si>
  <si>
    <t>91411002MA46DF2A6G</t>
  </si>
  <si>
    <t>许昌市岳秦天网络科技有限公司</t>
  </si>
  <si>
    <t>91411002MA46TCYA9P</t>
  </si>
  <si>
    <t>李海军</t>
  </si>
  <si>
    <t>许昌市粉刷匠装饰工程有限公司</t>
  </si>
  <si>
    <t>91411000MA9G5EWE1F</t>
  </si>
  <si>
    <t>牛亚伟</t>
  </si>
  <si>
    <t>许昌拓芭鸿商贸有限公司</t>
  </si>
  <si>
    <t>91411002MA46C6MYXF</t>
  </si>
  <si>
    <t>许昌倾珂网络科技有限公司</t>
  </si>
  <si>
    <t>91411002MA46C6N91Q</t>
  </si>
  <si>
    <t>许昌优诺建筑劳务有限公司</t>
  </si>
  <si>
    <t>91411000MA46GA4Y8W</t>
  </si>
  <si>
    <t>贾敏</t>
  </si>
  <si>
    <t>许昌邦成网络科技有限公司</t>
  </si>
  <si>
    <t>91411002MA46PP0K8U</t>
  </si>
  <si>
    <t>卢方兴</t>
  </si>
  <si>
    <t>许昌坤非商贸有限公司</t>
  </si>
  <si>
    <t>91411002MA46QFHP55</t>
  </si>
  <si>
    <t>杨东晖</t>
  </si>
  <si>
    <t>河南中解四维信用管理咨询有限公司许昌分公司</t>
  </si>
  <si>
    <t>914110006831771976</t>
  </si>
  <si>
    <t>郭漫涛</t>
  </si>
  <si>
    <t>许昌泽越食品有限公司</t>
  </si>
  <si>
    <t>91411002MA470H4L4C</t>
  </si>
  <si>
    <t>杨保民</t>
  </si>
  <si>
    <t>许昌酷帅环保科技有限公司</t>
  </si>
  <si>
    <t>91411002MA46WAH26D</t>
  </si>
  <si>
    <t>乔富新</t>
  </si>
  <si>
    <t>许昌市正阳商贸有限公司</t>
  </si>
  <si>
    <t>91411002697323570E</t>
  </si>
  <si>
    <t>李朝阳</t>
  </si>
  <si>
    <t>许昌聚如家居用品有限公司</t>
  </si>
  <si>
    <t>91411002MA47210G5G</t>
  </si>
  <si>
    <t>李永恒</t>
  </si>
  <si>
    <t>许昌欣高进商贸有限公司</t>
  </si>
  <si>
    <t>91411002MA46LX9A3A</t>
  </si>
  <si>
    <t>包爱莲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</si>
</sst>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name val="仿宋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Fill="1" applyBorder="1" applyAlignment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NumberFormat="1" applyFont="1" applyFill="1" applyBorder="1">
      <alignment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0" applyNumberFormat="1" applyFont="1" applyFill="1" applyBorder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 quotePrefix="1">
      <alignment vertical="center"/>
    </xf>
    <xf numFmtId="0" fontId="3" fillId="0" borderId="1" xfId="0" applyFont="1" applyFill="1" applyBorder="1" applyAlignment="1" quotePrefix="1">
      <alignment vertical="center" wrapText="1"/>
    </xf>
    <xf numFmtId="0" fontId="0" fillId="0" borderId="1" xfId="0" applyFont="1" applyFill="1" applyBorder="1" quotePrefix="1">
      <alignment vertical="center"/>
    </xf>
    <xf numFmtId="0" fontId="0" fillId="0" borderId="1" xfId="0" applyFill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6"/>
  <sheetViews>
    <sheetView tabSelected="1" zoomScale="190" zoomScaleNormal="190" topLeftCell="A388" workbookViewId="0">
      <selection activeCell="F425" sqref="F425"/>
    </sheetView>
  </sheetViews>
  <sheetFormatPr defaultColWidth="9" defaultRowHeight="13.5" outlineLevelCol="3"/>
  <cols>
    <col min="2" max="2" width="33.875" style="1" customWidth="1"/>
    <col min="3" max="3" width="20.4833333333333" style="1" customWidth="1"/>
    <col min="4" max="4" width="12.0166666666667" style="1" customWidth="1"/>
  </cols>
  <sheetData>
    <row r="1" spans="1:4">
      <c r="A1" s="2" t="s">
        <v>0</v>
      </c>
      <c r="B1" s="3" t="s">
        <v>1</v>
      </c>
      <c r="C1" s="4" t="s">
        <v>2</v>
      </c>
      <c r="D1" s="4" t="s">
        <v>3</v>
      </c>
    </row>
    <row r="2" spans="1:4">
      <c r="A2" s="2">
        <v>1</v>
      </c>
      <c r="B2" s="5" t="s">
        <v>4</v>
      </c>
      <c r="C2" s="6" t="s">
        <v>5</v>
      </c>
      <c r="D2" s="7" t="s">
        <v>6</v>
      </c>
    </row>
    <row r="3" spans="1:4">
      <c r="A3" s="2">
        <v>2</v>
      </c>
      <c r="B3" s="5" t="s">
        <v>7</v>
      </c>
      <c r="C3" s="6" t="s">
        <v>8</v>
      </c>
      <c r="D3" s="7" t="s">
        <v>9</v>
      </c>
    </row>
    <row r="4" spans="1:4">
      <c r="A4" s="2">
        <v>3</v>
      </c>
      <c r="B4" s="5" t="s">
        <v>10</v>
      </c>
      <c r="C4" s="6" t="s">
        <v>11</v>
      </c>
      <c r="D4" s="7" t="s">
        <v>12</v>
      </c>
    </row>
    <row r="5" spans="1:4">
      <c r="A5" s="2">
        <v>4</v>
      </c>
      <c r="B5" s="5" t="s">
        <v>13</v>
      </c>
      <c r="C5" s="6" t="s">
        <v>14</v>
      </c>
      <c r="D5" s="7" t="s">
        <v>15</v>
      </c>
    </row>
    <row r="6" spans="1:4">
      <c r="A6" s="2">
        <v>5</v>
      </c>
      <c r="B6" s="5" t="s">
        <v>16</v>
      </c>
      <c r="C6" s="16" t="s">
        <v>17</v>
      </c>
      <c r="D6" s="7" t="s">
        <v>18</v>
      </c>
    </row>
    <row r="7" spans="1:4">
      <c r="A7" s="2">
        <v>6</v>
      </c>
      <c r="B7" s="5" t="s">
        <v>19</v>
      </c>
      <c r="C7" s="6" t="s">
        <v>20</v>
      </c>
      <c r="D7" s="7" t="s">
        <v>21</v>
      </c>
    </row>
    <row r="8" spans="1:4">
      <c r="A8" s="2">
        <v>7</v>
      </c>
      <c r="B8" s="5" t="s">
        <v>22</v>
      </c>
      <c r="C8" s="6" t="s">
        <v>23</v>
      </c>
      <c r="D8" s="7" t="s">
        <v>24</v>
      </c>
    </row>
    <row r="9" spans="1:4">
      <c r="A9" s="2">
        <v>8</v>
      </c>
      <c r="B9" s="5" t="s">
        <v>25</v>
      </c>
      <c r="C9" s="6" t="s">
        <v>26</v>
      </c>
      <c r="D9" s="7" t="s">
        <v>27</v>
      </c>
    </row>
    <row r="10" spans="1:4">
      <c r="A10" s="2">
        <v>9</v>
      </c>
      <c r="B10" s="5" t="s">
        <v>28</v>
      </c>
      <c r="C10" s="16" t="s">
        <v>29</v>
      </c>
      <c r="D10" s="7" t="s">
        <v>30</v>
      </c>
    </row>
    <row r="11" spans="1:4">
      <c r="A11" s="2">
        <v>10</v>
      </c>
      <c r="B11" s="5" t="s">
        <v>31</v>
      </c>
      <c r="C11" s="6" t="s">
        <v>32</v>
      </c>
      <c r="D11" s="7" t="s">
        <v>33</v>
      </c>
    </row>
    <row r="12" spans="1:4">
      <c r="A12" s="2">
        <v>11</v>
      </c>
      <c r="B12" s="5" t="s">
        <v>34</v>
      </c>
      <c r="C12" s="6" t="s">
        <v>35</v>
      </c>
      <c r="D12" s="7" t="s">
        <v>36</v>
      </c>
    </row>
    <row r="13" spans="1:4">
      <c r="A13" s="2">
        <v>12</v>
      </c>
      <c r="B13" s="5" t="s">
        <v>37</v>
      </c>
      <c r="C13" s="6" t="s">
        <v>38</v>
      </c>
      <c r="D13" s="7" t="s">
        <v>39</v>
      </c>
    </row>
    <row r="14" spans="1:4">
      <c r="A14" s="2">
        <v>13</v>
      </c>
      <c r="B14" s="5" t="s">
        <v>40</v>
      </c>
      <c r="C14" s="6" t="s">
        <v>41</v>
      </c>
      <c r="D14" s="7" t="s">
        <v>42</v>
      </c>
    </row>
    <row r="15" spans="1:4">
      <c r="A15" s="2">
        <v>14</v>
      </c>
      <c r="B15" s="5" t="s">
        <v>43</v>
      </c>
      <c r="C15" s="6" t="s">
        <v>44</v>
      </c>
      <c r="D15" s="7" t="s">
        <v>45</v>
      </c>
    </row>
    <row r="16" spans="1:4">
      <c r="A16" s="2">
        <v>15</v>
      </c>
      <c r="B16" s="5" t="s">
        <v>46</v>
      </c>
      <c r="C16" s="6" t="s">
        <v>47</v>
      </c>
      <c r="D16" s="7" t="s">
        <v>48</v>
      </c>
    </row>
    <row r="17" spans="1:4">
      <c r="A17" s="2">
        <v>16</v>
      </c>
      <c r="B17" s="5" t="s">
        <v>49</v>
      </c>
      <c r="C17" s="6" t="s">
        <v>50</v>
      </c>
      <c r="D17" s="7" t="s">
        <v>51</v>
      </c>
    </row>
    <row r="18" spans="1:4">
      <c r="A18" s="2">
        <v>17</v>
      </c>
      <c r="B18" s="5" t="s">
        <v>52</v>
      </c>
      <c r="C18" s="16" t="s">
        <v>53</v>
      </c>
      <c r="D18" s="7" t="s">
        <v>54</v>
      </c>
    </row>
    <row r="19" spans="1:4">
      <c r="A19" s="2">
        <v>18</v>
      </c>
      <c r="B19" s="5" t="s">
        <v>55</v>
      </c>
      <c r="C19" s="6" t="s">
        <v>56</v>
      </c>
      <c r="D19" s="7" t="s">
        <v>57</v>
      </c>
    </row>
    <row r="20" spans="1:4">
      <c r="A20" s="2">
        <v>19</v>
      </c>
      <c r="B20" s="5" t="s">
        <v>58</v>
      </c>
      <c r="C20" s="6" t="s">
        <v>59</v>
      </c>
      <c r="D20" s="7" t="s">
        <v>60</v>
      </c>
    </row>
    <row r="21" spans="1:4">
      <c r="A21" s="2">
        <v>20</v>
      </c>
      <c r="B21" s="5" t="s">
        <v>61</v>
      </c>
      <c r="C21" s="6" t="s">
        <v>62</v>
      </c>
      <c r="D21" s="7" t="s">
        <v>63</v>
      </c>
    </row>
    <row r="22" spans="1:4">
      <c r="A22" s="2">
        <v>21</v>
      </c>
      <c r="B22" s="5" t="s">
        <v>64</v>
      </c>
      <c r="C22" s="16" t="s">
        <v>65</v>
      </c>
      <c r="D22" s="7" t="s">
        <v>66</v>
      </c>
    </row>
    <row r="23" spans="1:4">
      <c r="A23" s="2">
        <v>22</v>
      </c>
      <c r="B23" s="5" t="s">
        <v>67</v>
      </c>
      <c r="C23" s="6" t="s">
        <v>68</v>
      </c>
      <c r="D23" s="7" t="s">
        <v>69</v>
      </c>
    </row>
    <row r="24" spans="1:4">
      <c r="A24" s="2">
        <v>23</v>
      </c>
      <c r="B24" s="5" t="s">
        <v>70</v>
      </c>
      <c r="C24" s="6" t="s">
        <v>71</v>
      </c>
      <c r="D24" s="7" t="s">
        <v>72</v>
      </c>
    </row>
    <row r="25" spans="1:4">
      <c r="A25" s="2">
        <v>24</v>
      </c>
      <c r="B25" s="5" t="s">
        <v>73</v>
      </c>
      <c r="C25" s="6" t="s">
        <v>74</v>
      </c>
      <c r="D25" s="7" t="s">
        <v>75</v>
      </c>
    </row>
    <row r="26" spans="1:4">
      <c r="A26" s="2">
        <v>25</v>
      </c>
      <c r="B26" s="5" t="s">
        <v>76</v>
      </c>
      <c r="C26" s="6" t="s">
        <v>77</v>
      </c>
      <c r="D26" s="7" t="s">
        <v>78</v>
      </c>
    </row>
    <row r="27" spans="1:4">
      <c r="A27" s="2">
        <v>26</v>
      </c>
      <c r="B27" s="5" t="s">
        <v>79</v>
      </c>
      <c r="C27" s="6" t="s">
        <v>80</v>
      </c>
      <c r="D27" s="7" t="s">
        <v>81</v>
      </c>
    </row>
    <row r="28" spans="1:4">
      <c r="A28" s="2">
        <v>27</v>
      </c>
      <c r="B28" s="5" t="s">
        <v>82</v>
      </c>
      <c r="C28" s="6" t="s">
        <v>83</v>
      </c>
      <c r="D28" s="7" t="s">
        <v>84</v>
      </c>
    </row>
    <row r="29" spans="1:4">
      <c r="A29" s="2">
        <v>28</v>
      </c>
      <c r="B29" s="5" t="s">
        <v>85</v>
      </c>
      <c r="C29" s="6" t="s">
        <v>86</v>
      </c>
      <c r="D29" s="7" t="s">
        <v>87</v>
      </c>
    </row>
    <row r="30" spans="1:4">
      <c r="A30" s="2">
        <v>29</v>
      </c>
      <c r="B30" s="5" t="s">
        <v>88</v>
      </c>
      <c r="C30" s="6" t="s">
        <v>89</v>
      </c>
      <c r="D30" s="7" t="s">
        <v>90</v>
      </c>
    </row>
    <row r="31" spans="1:4">
      <c r="A31" s="2">
        <v>30</v>
      </c>
      <c r="B31" s="5" t="s">
        <v>91</v>
      </c>
      <c r="C31" s="6" t="s">
        <v>92</v>
      </c>
      <c r="D31" s="7" t="s">
        <v>93</v>
      </c>
    </row>
    <row r="32" spans="1:4">
      <c r="A32" s="2">
        <v>31</v>
      </c>
      <c r="B32" s="5" t="s">
        <v>94</v>
      </c>
      <c r="C32" s="6" t="s">
        <v>95</v>
      </c>
      <c r="D32" s="7" t="s">
        <v>96</v>
      </c>
    </row>
    <row r="33" spans="1:4">
      <c r="A33" s="2">
        <v>32</v>
      </c>
      <c r="B33" s="5" t="s">
        <v>97</v>
      </c>
      <c r="C33" s="6" t="s">
        <v>98</v>
      </c>
      <c r="D33" s="7" t="s">
        <v>99</v>
      </c>
    </row>
    <row r="34" spans="1:4">
      <c r="A34" s="2">
        <v>33</v>
      </c>
      <c r="B34" s="5" t="s">
        <v>100</v>
      </c>
      <c r="C34" s="16" t="s">
        <v>101</v>
      </c>
      <c r="D34" s="7" t="s">
        <v>102</v>
      </c>
    </row>
    <row r="35" spans="1:4">
      <c r="A35" s="2">
        <v>34</v>
      </c>
      <c r="B35" s="5" t="s">
        <v>103</v>
      </c>
      <c r="C35" s="6" t="s">
        <v>104</v>
      </c>
      <c r="D35" s="7" t="s">
        <v>105</v>
      </c>
    </row>
    <row r="36" spans="1:4">
      <c r="A36" s="2">
        <v>35</v>
      </c>
      <c r="B36" s="5" t="s">
        <v>106</v>
      </c>
      <c r="C36" s="16" t="s">
        <v>107</v>
      </c>
      <c r="D36" s="7" t="s">
        <v>108</v>
      </c>
    </row>
    <row r="37" spans="1:4">
      <c r="A37" s="2">
        <v>36</v>
      </c>
      <c r="B37" s="5" t="s">
        <v>109</v>
      </c>
      <c r="C37" s="6" t="s">
        <v>110</v>
      </c>
      <c r="D37" s="7" t="s">
        <v>111</v>
      </c>
    </row>
    <row r="38" spans="1:4">
      <c r="A38" s="2">
        <v>37</v>
      </c>
      <c r="B38" s="5" t="s">
        <v>112</v>
      </c>
      <c r="C38" s="6" t="s">
        <v>113</v>
      </c>
      <c r="D38" s="7" t="s">
        <v>114</v>
      </c>
    </row>
    <row r="39" spans="1:4">
      <c r="A39" s="2">
        <v>38</v>
      </c>
      <c r="B39" s="5" t="s">
        <v>115</v>
      </c>
      <c r="C39" s="6" t="s">
        <v>116</v>
      </c>
      <c r="D39" s="7" t="s">
        <v>117</v>
      </c>
    </row>
    <row r="40" spans="1:4">
      <c r="A40" s="2">
        <v>39</v>
      </c>
      <c r="B40" s="5" t="s">
        <v>118</v>
      </c>
      <c r="C40" s="16" t="s">
        <v>119</v>
      </c>
      <c r="D40" s="7" t="s">
        <v>120</v>
      </c>
    </row>
    <row r="41" spans="1:4">
      <c r="A41" s="2">
        <v>40</v>
      </c>
      <c r="B41" s="5" t="s">
        <v>121</v>
      </c>
      <c r="C41" s="16" t="s">
        <v>122</v>
      </c>
      <c r="D41" s="7" t="s">
        <v>123</v>
      </c>
    </row>
    <row r="42" spans="1:4">
      <c r="A42" s="2">
        <v>41</v>
      </c>
      <c r="B42" s="5" t="s">
        <v>124</v>
      </c>
      <c r="C42" s="6" t="s">
        <v>125</v>
      </c>
      <c r="D42" s="7" t="s">
        <v>126</v>
      </c>
    </row>
    <row r="43" spans="1:4">
      <c r="A43" s="2">
        <v>42</v>
      </c>
      <c r="B43" s="5" t="s">
        <v>127</v>
      </c>
      <c r="C43" s="6" t="s">
        <v>128</v>
      </c>
      <c r="D43" s="7" t="s">
        <v>129</v>
      </c>
    </row>
    <row r="44" spans="1:4">
      <c r="A44" s="2">
        <v>43</v>
      </c>
      <c r="B44" s="5" t="s">
        <v>130</v>
      </c>
      <c r="C44" s="16" t="s">
        <v>131</v>
      </c>
      <c r="D44" s="7" t="s">
        <v>132</v>
      </c>
    </row>
    <row r="45" spans="1:4">
      <c r="A45" s="2">
        <v>44</v>
      </c>
      <c r="B45" s="5" t="s">
        <v>133</v>
      </c>
      <c r="C45" s="6" t="s">
        <v>134</v>
      </c>
      <c r="D45" s="7" t="s">
        <v>135</v>
      </c>
    </row>
    <row r="46" spans="1:4">
      <c r="A46" s="2">
        <v>45</v>
      </c>
      <c r="B46" s="5" t="s">
        <v>136</v>
      </c>
      <c r="C46" s="6" t="s">
        <v>137</v>
      </c>
      <c r="D46" s="7" t="s">
        <v>138</v>
      </c>
    </row>
    <row r="47" spans="1:4">
      <c r="A47" s="2">
        <v>46</v>
      </c>
      <c r="B47" s="5" t="s">
        <v>139</v>
      </c>
      <c r="C47" s="6" t="s">
        <v>140</v>
      </c>
      <c r="D47" s="7" t="s">
        <v>141</v>
      </c>
    </row>
    <row r="48" spans="1:4">
      <c r="A48" s="2">
        <v>47</v>
      </c>
      <c r="B48" s="5" t="s">
        <v>142</v>
      </c>
      <c r="C48" s="6" t="s">
        <v>143</v>
      </c>
      <c r="D48" s="7" t="s">
        <v>144</v>
      </c>
    </row>
    <row r="49" spans="1:4">
      <c r="A49" s="2">
        <v>48</v>
      </c>
      <c r="B49" s="5" t="s">
        <v>145</v>
      </c>
      <c r="C49" s="6" t="s">
        <v>146</v>
      </c>
      <c r="D49" s="7" t="s">
        <v>147</v>
      </c>
    </row>
    <row r="50" spans="1:4">
      <c r="A50" s="2">
        <v>49</v>
      </c>
      <c r="B50" s="5" t="s">
        <v>148</v>
      </c>
      <c r="C50" s="16" t="s">
        <v>149</v>
      </c>
      <c r="D50" s="7" t="s">
        <v>150</v>
      </c>
    </row>
    <row r="51" spans="1:4">
      <c r="A51" s="2">
        <v>50</v>
      </c>
      <c r="B51" s="5" t="s">
        <v>151</v>
      </c>
      <c r="C51" s="6" t="s">
        <v>152</v>
      </c>
      <c r="D51" s="7" t="s">
        <v>153</v>
      </c>
    </row>
    <row r="52" spans="1:4">
      <c r="A52" s="2">
        <v>51</v>
      </c>
      <c r="B52" s="5" t="s">
        <v>154</v>
      </c>
      <c r="C52" s="6" t="s">
        <v>155</v>
      </c>
      <c r="D52" s="7" t="s">
        <v>156</v>
      </c>
    </row>
    <row r="53" spans="1:4">
      <c r="A53" s="2">
        <v>52</v>
      </c>
      <c r="B53" s="5" t="s">
        <v>157</v>
      </c>
      <c r="C53" s="6" t="s">
        <v>158</v>
      </c>
      <c r="D53" s="7" t="s">
        <v>159</v>
      </c>
    </row>
    <row r="54" spans="1:4">
      <c r="A54" s="2">
        <v>53</v>
      </c>
      <c r="B54" s="5" t="s">
        <v>160</v>
      </c>
      <c r="C54" s="6" t="s">
        <v>161</v>
      </c>
      <c r="D54" s="7" t="s">
        <v>162</v>
      </c>
    </row>
    <row r="55" spans="1:4">
      <c r="A55" s="2">
        <v>54</v>
      </c>
      <c r="B55" s="5" t="s">
        <v>163</v>
      </c>
      <c r="C55" s="6" t="s">
        <v>164</v>
      </c>
      <c r="D55" s="7" t="s">
        <v>165</v>
      </c>
    </row>
    <row r="56" spans="1:4">
      <c r="A56" s="2">
        <v>55</v>
      </c>
      <c r="B56" s="5" t="s">
        <v>166</v>
      </c>
      <c r="C56" s="6" t="s">
        <v>167</v>
      </c>
      <c r="D56" s="7" t="s">
        <v>168</v>
      </c>
    </row>
    <row r="57" spans="1:4">
      <c r="A57" s="2">
        <v>56</v>
      </c>
      <c r="B57" s="5" t="s">
        <v>169</v>
      </c>
      <c r="C57" s="16" t="s">
        <v>170</v>
      </c>
      <c r="D57" s="7" t="s">
        <v>171</v>
      </c>
    </row>
    <row r="58" spans="1:4">
      <c r="A58" s="2">
        <v>57</v>
      </c>
      <c r="B58" s="5" t="s">
        <v>172</v>
      </c>
      <c r="C58" s="6" t="s">
        <v>173</v>
      </c>
      <c r="D58" s="7" t="s">
        <v>174</v>
      </c>
    </row>
    <row r="59" spans="1:4">
      <c r="A59" s="2">
        <v>58</v>
      </c>
      <c r="B59" s="5" t="s">
        <v>175</v>
      </c>
      <c r="C59" s="6" t="s">
        <v>176</v>
      </c>
      <c r="D59" s="7" t="s">
        <v>177</v>
      </c>
    </row>
    <row r="60" spans="1:4">
      <c r="A60" s="2">
        <v>59</v>
      </c>
      <c r="B60" s="8" t="s">
        <v>178</v>
      </c>
      <c r="C60" s="9" t="s">
        <v>179</v>
      </c>
      <c r="D60" s="10" t="s">
        <v>180</v>
      </c>
    </row>
    <row r="61" spans="1:4">
      <c r="A61" s="2">
        <v>60</v>
      </c>
      <c r="B61" s="5" t="s">
        <v>181</v>
      </c>
      <c r="C61" s="6" t="s">
        <v>182</v>
      </c>
      <c r="D61" s="7" t="s">
        <v>183</v>
      </c>
    </row>
    <row r="62" spans="1:4">
      <c r="A62" s="2">
        <v>61</v>
      </c>
      <c r="B62" s="5" t="s">
        <v>184</v>
      </c>
      <c r="C62" s="6" t="s">
        <v>185</v>
      </c>
      <c r="D62" s="7" t="s">
        <v>186</v>
      </c>
    </row>
    <row r="63" spans="1:4">
      <c r="A63" s="2">
        <v>62</v>
      </c>
      <c r="B63" s="5" t="s">
        <v>187</v>
      </c>
      <c r="C63" s="6" t="s">
        <v>188</v>
      </c>
      <c r="D63" s="7" t="s">
        <v>189</v>
      </c>
    </row>
    <row r="64" spans="1:4">
      <c r="A64" s="2">
        <v>63</v>
      </c>
      <c r="B64" s="5" t="s">
        <v>190</v>
      </c>
      <c r="C64" s="6" t="s">
        <v>191</v>
      </c>
      <c r="D64" s="7" t="s">
        <v>192</v>
      </c>
    </row>
    <row r="65" spans="1:4">
      <c r="A65" s="2">
        <v>64</v>
      </c>
      <c r="B65" s="5" t="s">
        <v>193</v>
      </c>
      <c r="C65" s="6" t="s">
        <v>194</v>
      </c>
      <c r="D65" s="7" t="s">
        <v>195</v>
      </c>
    </row>
    <row r="66" spans="1:4">
      <c r="A66" s="2">
        <v>65</v>
      </c>
      <c r="B66" s="5" t="s">
        <v>196</v>
      </c>
      <c r="C66" s="6" t="s">
        <v>197</v>
      </c>
      <c r="D66" s="7" t="s">
        <v>198</v>
      </c>
    </row>
    <row r="67" spans="1:4">
      <c r="A67" s="2">
        <v>66</v>
      </c>
      <c r="B67" s="5" t="s">
        <v>199</v>
      </c>
      <c r="C67" s="6" t="s">
        <v>200</v>
      </c>
      <c r="D67" s="7" t="s">
        <v>201</v>
      </c>
    </row>
    <row r="68" spans="1:4">
      <c r="A68" s="2">
        <v>67</v>
      </c>
      <c r="B68" s="5" t="s">
        <v>202</v>
      </c>
      <c r="C68" s="16" t="s">
        <v>203</v>
      </c>
      <c r="D68" s="7" t="s">
        <v>204</v>
      </c>
    </row>
    <row r="69" spans="1:4">
      <c r="A69" s="2">
        <v>68</v>
      </c>
      <c r="B69" s="5" t="s">
        <v>205</v>
      </c>
      <c r="C69" s="6" t="s">
        <v>206</v>
      </c>
      <c r="D69" s="7" t="s">
        <v>207</v>
      </c>
    </row>
    <row r="70" spans="1:4">
      <c r="A70" s="2">
        <v>69</v>
      </c>
      <c r="B70" s="5" t="s">
        <v>208</v>
      </c>
      <c r="C70" s="6" t="s">
        <v>209</v>
      </c>
      <c r="D70" s="7" t="s">
        <v>210</v>
      </c>
    </row>
    <row r="71" spans="1:4">
      <c r="A71" s="2">
        <v>70</v>
      </c>
      <c r="B71" s="5" t="s">
        <v>211</v>
      </c>
      <c r="C71" s="6" t="s">
        <v>212</v>
      </c>
      <c r="D71" s="7" t="s">
        <v>213</v>
      </c>
    </row>
    <row r="72" spans="1:4">
      <c r="A72" s="2">
        <v>71</v>
      </c>
      <c r="B72" s="5" t="s">
        <v>214</v>
      </c>
      <c r="C72" s="6" t="s">
        <v>215</v>
      </c>
      <c r="D72" s="7" t="s">
        <v>216</v>
      </c>
    </row>
    <row r="73" spans="1:4">
      <c r="A73" s="2">
        <v>72</v>
      </c>
      <c r="B73" s="5" t="s">
        <v>217</v>
      </c>
      <c r="C73" s="6" t="s">
        <v>218</v>
      </c>
      <c r="D73" s="7" t="s">
        <v>219</v>
      </c>
    </row>
    <row r="74" spans="1:4">
      <c r="A74" s="2">
        <v>73</v>
      </c>
      <c r="B74" s="5" t="s">
        <v>220</v>
      </c>
      <c r="C74" s="6" t="s">
        <v>221</v>
      </c>
      <c r="D74" s="7" t="s">
        <v>222</v>
      </c>
    </row>
    <row r="75" spans="1:4">
      <c r="A75" s="2">
        <v>74</v>
      </c>
      <c r="B75" s="5" t="s">
        <v>223</v>
      </c>
      <c r="C75" s="6" t="s">
        <v>224</v>
      </c>
      <c r="D75" s="7" t="s">
        <v>225</v>
      </c>
    </row>
    <row r="76" spans="1:4">
      <c r="A76" s="2">
        <v>75</v>
      </c>
      <c r="B76" s="5" t="s">
        <v>226</v>
      </c>
      <c r="C76" s="6" t="s">
        <v>227</v>
      </c>
      <c r="D76" s="7" t="s">
        <v>228</v>
      </c>
    </row>
    <row r="77" spans="1:4">
      <c r="A77" s="2">
        <v>76</v>
      </c>
      <c r="B77" s="5" t="s">
        <v>229</v>
      </c>
      <c r="C77" s="6" t="s">
        <v>230</v>
      </c>
      <c r="D77" s="7" t="s">
        <v>231</v>
      </c>
    </row>
    <row r="78" spans="1:4">
      <c r="A78" s="2">
        <v>77</v>
      </c>
      <c r="B78" s="5" t="s">
        <v>232</v>
      </c>
      <c r="C78" s="6" t="s">
        <v>233</v>
      </c>
      <c r="D78" s="7" t="s">
        <v>150</v>
      </c>
    </row>
    <row r="79" spans="1:4">
      <c r="A79" s="2">
        <v>78</v>
      </c>
      <c r="B79" s="5" t="s">
        <v>234</v>
      </c>
      <c r="C79" s="6" t="s">
        <v>235</v>
      </c>
      <c r="D79" s="7" t="s">
        <v>236</v>
      </c>
    </row>
    <row r="80" spans="1:4">
      <c r="A80" s="2">
        <v>79</v>
      </c>
      <c r="B80" s="5" t="s">
        <v>237</v>
      </c>
      <c r="C80" s="6" t="s">
        <v>238</v>
      </c>
      <c r="D80" s="7" t="s">
        <v>239</v>
      </c>
    </row>
    <row r="81" spans="1:4">
      <c r="A81" s="2">
        <v>80</v>
      </c>
      <c r="B81" s="5" t="s">
        <v>240</v>
      </c>
      <c r="C81" s="6" t="s">
        <v>241</v>
      </c>
      <c r="D81" s="7" t="s">
        <v>242</v>
      </c>
    </row>
    <row r="82" spans="1:4">
      <c r="A82" s="2">
        <v>81</v>
      </c>
      <c r="B82" s="5" t="s">
        <v>243</v>
      </c>
      <c r="C82" s="6" t="s">
        <v>244</v>
      </c>
      <c r="D82" s="7" t="s">
        <v>245</v>
      </c>
    </row>
    <row r="83" spans="1:4">
      <c r="A83" s="2">
        <v>82</v>
      </c>
      <c r="B83" s="5" t="s">
        <v>246</v>
      </c>
      <c r="C83" s="6" t="s">
        <v>247</v>
      </c>
      <c r="D83" s="7" t="s">
        <v>248</v>
      </c>
    </row>
    <row r="84" spans="1:4">
      <c r="A84" s="2">
        <v>83</v>
      </c>
      <c r="B84" s="5" t="s">
        <v>249</v>
      </c>
      <c r="C84" s="6" t="s">
        <v>250</v>
      </c>
      <c r="D84" s="7" t="s">
        <v>251</v>
      </c>
    </row>
    <row r="85" spans="1:4">
      <c r="A85" s="2">
        <v>84</v>
      </c>
      <c r="B85" s="5" t="s">
        <v>252</v>
      </c>
      <c r="C85" s="6" t="s">
        <v>253</v>
      </c>
      <c r="D85" s="7" t="s">
        <v>254</v>
      </c>
    </row>
    <row r="86" spans="1:4">
      <c r="A86" s="2">
        <v>85</v>
      </c>
      <c r="B86" s="5" t="s">
        <v>255</v>
      </c>
      <c r="C86" s="6" t="s">
        <v>256</v>
      </c>
      <c r="D86" s="7" t="s">
        <v>257</v>
      </c>
    </row>
    <row r="87" spans="1:4">
      <c r="A87" s="2">
        <v>86</v>
      </c>
      <c r="B87" s="5" t="s">
        <v>258</v>
      </c>
      <c r="C87" s="6" t="s">
        <v>259</v>
      </c>
      <c r="D87" s="7" t="s">
        <v>260</v>
      </c>
    </row>
    <row r="88" spans="1:4">
      <c r="A88" s="2">
        <v>87</v>
      </c>
      <c r="B88" s="5" t="s">
        <v>261</v>
      </c>
      <c r="C88" s="6" t="s">
        <v>262</v>
      </c>
      <c r="D88" s="7" t="s">
        <v>263</v>
      </c>
    </row>
    <row r="89" spans="1:4">
      <c r="A89" s="2">
        <v>88</v>
      </c>
      <c r="B89" s="5" t="s">
        <v>264</v>
      </c>
      <c r="C89" s="6" t="s">
        <v>265</v>
      </c>
      <c r="D89" s="7" t="s">
        <v>266</v>
      </c>
    </row>
    <row r="90" spans="1:4">
      <c r="A90" s="2">
        <v>89</v>
      </c>
      <c r="B90" s="5" t="s">
        <v>267</v>
      </c>
      <c r="C90" s="6" t="s">
        <v>268</v>
      </c>
      <c r="D90" s="7" t="s">
        <v>269</v>
      </c>
    </row>
    <row r="91" spans="1:4">
      <c r="A91" s="2">
        <v>90</v>
      </c>
      <c r="B91" s="5" t="s">
        <v>270</v>
      </c>
      <c r="C91" s="16" t="s">
        <v>271</v>
      </c>
      <c r="D91" s="7" t="s">
        <v>272</v>
      </c>
    </row>
    <row r="92" spans="1:4">
      <c r="A92" s="2">
        <v>91</v>
      </c>
      <c r="B92" s="5" t="s">
        <v>273</v>
      </c>
      <c r="C92" s="16" t="s">
        <v>274</v>
      </c>
      <c r="D92" s="7" t="s">
        <v>275</v>
      </c>
    </row>
    <row r="93" spans="1:4">
      <c r="A93" s="2">
        <v>92</v>
      </c>
      <c r="B93" s="5" t="s">
        <v>276</v>
      </c>
      <c r="C93" s="6" t="s">
        <v>277</v>
      </c>
      <c r="D93" s="7" t="s">
        <v>278</v>
      </c>
    </row>
    <row r="94" spans="1:4">
      <c r="A94" s="2">
        <v>93</v>
      </c>
      <c r="B94" s="5" t="s">
        <v>279</v>
      </c>
      <c r="C94" s="6" t="s">
        <v>280</v>
      </c>
      <c r="D94" s="7" t="s">
        <v>281</v>
      </c>
    </row>
    <row r="95" spans="1:4">
      <c r="A95" s="2">
        <v>94</v>
      </c>
      <c r="B95" s="5" t="s">
        <v>282</v>
      </c>
      <c r="C95" s="16" t="s">
        <v>283</v>
      </c>
      <c r="D95" s="7" t="s">
        <v>284</v>
      </c>
    </row>
    <row r="96" spans="1:4">
      <c r="A96" s="2">
        <v>95</v>
      </c>
      <c r="B96" s="5" t="s">
        <v>285</v>
      </c>
      <c r="C96" s="16" t="s">
        <v>286</v>
      </c>
      <c r="D96" s="7" t="s">
        <v>287</v>
      </c>
    </row>
    <row r="97" spans="1:4">
      <c r="A97" s="2">
        <v>96</v>
      </c>
      <c r="B97" s="5" t="s">
        <v>288</v>
      </c>
      <c r="C97" s="6" t="s">
        <v>289</v>
      </c>
      <c r="D97" s="7" t="s">
        <v>290</v>
      </c>
    </row>
    <row r="98" spans="1:4">
      <c r="A98" s="2">
        <v>97</v>
      </c>
      <c r="B98" s="5" t="s">
        <v>291</v>
      </c>
      <c r="C98" s="6" t="s">
        <v>292</v>
      </c>
      <c r="D98" s="7" t="s">
        <v>293</v>
      </c>
    </row>
    <row r="99" spans="1:4">
      <c r="A99" s="2">
        <v>98</v>
      </c>
      <c r="B99" s="11" t="s">
        <v>294</v>
      </c>
      <c r="C99" s="12" t="s">
        <v>295</v>
      </c>
      <c r="D99" s="11" t="s">
        <v>296</v>
      </c>
    </row>
    <row r="100" spans="1:4">
      <c r="A100" s="2">
        <v>99</v>
      </c>
      <c r="B100" s="5" t="s">
        <v>297</v>
      </c>
      <c r="C100" s="6" t="s">
        <v>298</v>
      </c>
      <c r="D100" s="7" t="s">
        <v>299</v>
      </c>
    </row>
    <row r="101" spans="1:4">
      <c r="A101" s="2">
        <v>100</v>
      </c>
      <c r="B101" s="5" t="s">
        <v>300</v>
      </c>
      <c r="C101" s="6" t="s">
        <v>301</v>
      </c>
      <c r="D101" s="7" t="s">
        <v>302</v>
      </c>
    </row>
    <row r="102" spans="1:4">
      <c r="A102" s="2">
        <v>101</v>
      </c>
      <c r="B102" s="5" t="s">
        <v>303</v>
      </c>
      <c r="C102" s="6" t="s">
        <v>304</v>
      </c>
      <c r="D102" s="7" t="s">
        <v>305</v>
      </c>
    </row>
    <row r="103" spans="1:4">
      <c r="A103" s="2">
        <v>102</v>
      </c>
      <c r="B103" s="5" t="s">
        <v>306</v>
      </c>
      <c r="C103" s="16" t="s">
        <v>307</v>
      </c>
      <c r="D103" s="7" t="s">
        <v>308</v>
      </c>
    </row>
    <row r="104" spans="1:4">
      <c r="A104" s="2">
        <v>103</v>
      </c>
      <c r="B104" s="5" t="s">
        <v>309</v>
      </c>
      <c r="C104" s="16" t="s">
        <v>310</v>
      </c>
      <c r="D104" s="7" t="s">
        <v>311</v>
      </c>
    </row>
    <row r="105" spans="1:4">
      <c r="A105" s="2">
        <v>104</v>
      </c>
      <c r="B105" s="5" t="s">
        <v>312</v>
      </c>
      <c r="C105" s="6" t="s">
        <v>313</v>
      </c>
      <c r="D105" s="7" t="s">
        <v>314</v>
      </c>
    </row>
    <row r="106" spans="1:4">
      <c r="A106" s="2">
        <v>105</v>
      </c>
      <c r="B106" s="5" t="s">
        <v>315</v>
      </c>
      <c r="C106" s="6" t="s">
        <v>316</v>
      </c>
      <c r="D106" s="7" t="s">
        <v>317</v>
      </c>
    </row>
    <row r="107" spans="1:4">
      <c r="A107" s="2">
        <v>106</v>
      </c>
      <c r="B107" s="5" t="s">
        <v>318</v>
      </c>
      <c r="C107" s="6" t="s">
        <v>319</v>
      </c>
      <c r="D107" s="7" t="s">
        <v>320</v>
      </c>
    </row>
    <row r="108" spans="1:4">
      <c r="A108" s="2">
        <v>107</v>
      </c>
      <c r="B108" s="5" t="s">
        <v>321</v>
      </c>
      <c r="C108" s="6" t="s">
        <v>322</v>
      </c>
      <c r="D108" s="7" t="s">
        <v>323</v>
      </c>
    </row>
    <row r="109" spans="1:4">
      <c r="A109" s="2">
        <v>108</v>
      </c>
      <c r="B109" s="5" t="s">
        <v>324</v>
      </c>
      <c r="C109" s="6" t="s">
        <v>325</v>
      </c>
      <c r="D109" s="7" t="s">
        <v>326</v>
      </c>
    </row>
    <row r="110" spans="1:4">
      <c r="A110" s="2">
        <v>109</v>
      </c>
      <c r="B110" s="5" t="s">
        <v>327</v>
      </c>
      <c r="C110" s="6" t="s">
        <v>328</v>
      </c>
      <c r="D110" s="7" t="s">
        <v>329</v>
      </c>
    </row>
    <row r="111" spans="1:4">
      <c r="A111" s="2">
        <v>110</v>
      </c>
      <c r="B111" s="5" t="s">
        <v>330</v>
      </c>
      <c r="C111" s="16" t="s">
        <v>331</v>
      </c>
      <c r="D111" s="7" t="s">
        <v>332</v>
      </c>
    </row>
    <row r="112" spans="1:4">
      <c r="A112" s="2">
        <v>111</v>
      </c>
      <c r="B112" s="5" t="s">
        <v>333</v>
      </c>
      <c r="C112" s="6" t="s">
        <v>334</v>
      </c>
      <c r="D112" s="7" t="s">
        <v>335</v>
      </c>
    </row>
    <row r="113" spans="1:4">
      <c r="A113" s="2">
        <v>112</v>
      </c>
      <c r="B113" s="5" t="s">
        <v>336</v>
      </c>
      <c r="C113" s="6" t="s">
        <v>337</v>
      </c>
      <c r="D113" s="7" t="s">
        <v>338</v>
      </c>
    </row>
    <row r="114" spans="1:4">
      <c r="A114" s="2">
        <v>113</v>
      </c>
      <c r="B114" s="5" t="s">
        <v>339</v>
      </c>
      <c r="C114" s="16" t="s">
        <v>340</v>
      </c>
      <c r="D114" s="7" t="s">
        <v>314</v>
      </c>
    </row>
    <row r="115" spans="1:4">
      <c r="A115" s="2">
        <v>114</v>
      </c>
      <c r="B115" s="5" t="s">
        <v>341</v>
      </c>
      <c r="C115" s="16" t="s">
        <v>342</v>
      </c>
      <c r="D115" s="7" t="s">
        <v>343</v>
      </c>
    </row>
    <row r="116" spans="1:4">
      <c r="A116" s="2">
        <v>115</v>
      </c>
      <c r="B116" s="5" t="s">
        <v>344</v>
      </c>
      <c r="C116" s="6" t="s">
        <v>345</v>
      </c>
      <c r="D116" s="7" t="s">
        <v>346</v>
      </c>
    </row>
    <row r="117" spans="1:4">
      <c r="A117" s="2">
        <v>116</v>
      </c>
      <c r="B117" s="5" t="s">
        <v>347</v>
      </c>
      <c r="C117" s="16" t="s">
        <v>348</v>
      </c>
      <c r="D117" s="7" t="s">
        <v>349</v>
      </c>
    </row>
    <row r="118" spans="1:4">
      <c r="A118" s="2">
        <v>117</v>
      </c>
      <c r="B118" s="5" t="s">
        <v>350</v>
      </c>
      <c r="C118" s="6" t="s">
        <v>351</v>
      </c>
      <c r="D118" s="7" t="s">
        <v>352</v>
      </c>
    </row>
    <row r="119" spans="1:4">
      <c r="A119" s="2">
        <v>118</v>
      </c>
      <c r="B119" s="5" t="s">
        <v>353</v>
      </c>
      <c r="C119" s="6" t="s">
        <v>354</v>
      </c>
      <c r="D119" s="7" t="s">
        <v>355</v>
      </c>
    </row>
    <row r="120" spans="1:4">
      <c r="A120" s="2">
        <v>119</v>
      </c>
      <c r="B120" s="5" t="s">
        <v>356</v>
      </c>
      <c r="C120" s="6" t="s">
        <v>357</v>
      </c>
      <c r="D120" s="7" t="s">
        <v>358</v>
      </c>
    </row>
    <row r="121" spans="1:4">
      <c r="A121" s="2">
        <v>120</v>
      </c>
      <c r="B121" s="5" t="s">
        <v>359</v>
      </c>
      <c r="C121" s="6" t="s">
        <v>360</v>
      </c>
      <c r="D121" s="7" t="s">
        <v>361</v>
      </c>
    </row>
    <row r="122" spans="1:4">
      <c r="A122" s="2">
        <v>121</v>
      </c>
      <c r="B122" s="5" t="s">
        <v>362</v>
      </c>
      <c r="C122" s="6" t="s">
        <v>363</v>
      </c>
      <c r="D122" s="7" t="s">
        <v>364</v>
      </c>
    </row>
    <row r="123" spans="1:4">
      <c r="A123" s="2">
        <v>122</v>
      </c>
      <c r="B123" s="5" t="s">
        <v>365</v>
      </c>
      <c r="C123" s="6" t="s">
        <v>366</v>
      </c>
      <c r="D123" s="7" t="s">
        <v>367</v>
      </c>
    </row>
    <row r="124" spans="1:4">
      <c r="A124" s="2">
        <v>123</v>
      </c>
      <c r="B124" s="5" t="s">
        <v>368</v>
      </c>
      <c r="C124" s="6" t="s">
        <v>369</v>
      </c>
      <c r="D124" s="7" t="s">
        <v>370</v>
      </c>
    </row>
    <row r="125" spans="1:4">
      <c r="A125" s="2">
        <v>124</v>
      </c>
      <c r="B125" s="5" t="s">
        <v>371</v>
      </c>
      <c r="C125" s="6" t="s">
        <v>372</v>
      </c>
      <c r="D125" s="7" t="s">
        <v>373</v>
      </c>
    </row>
    <row r="126" spans="1:4">
      <c r="A126" s="2">
        <v>125</v>
      </c>
      <c r="B126" s="5" t="s">
        <v>374</v>
      </c>
      <c r="C126" s="6" t="s">
        <v>375</v>
      </c>
      <c r="D126" s="7" t="s">
        <v>376</v>
      </c>
    </row>
    <row r="127" spans="1:4">
      <c r="A127" s="2">
        <v>126</v>
      </c>
      <c r="B127" s="5" t="s">
        <v>377</v>
      </c>
      <c r="C127" s="6" t="s">
        <v>378</v>
      </c>
      <c r="D127" s="7" t="s">
        <v>379</v>
      </c>
    </row>
    <row r="128" spans="1:4">
      <c r="A128" s="2">
        <v>127</v>
      </c>
      <c r="B128" s="5" t="s">
        <v>380</v>
      </c>
      <c r="C128" s="6" t="s">
        <v>381</v>
      </c>
      <c r="D128" s="7" t="s">
        <v>382</v>
      </c>
    </row>
    <row r="129" spans="1:4">
      <c r="A129" s="2">
        <v>128</v>
      </c>
      <c r="B129" s="5" t="s">
        <v>383</v>
      </c>
      <c r="C129" s="6" t="s">
        <v>384</v>
      </c>
      <c r="D129" s="7" t="s">
        <v>385</v>
      </c>
    </row>
    <row r="130" spans="1:4">
      <c r="A130" s="2">
        <v>129</v>
      </c>
      <c r="B130" s="5" t="s">
        <v>386</v>
      </c>
      <c r="C130" s="6" t="s">
        <v>387</v>
      </c>
      <c r="D130" s="7" t="s">
        <v>388</v>
      </c>
    </row>
    <row r="131" spans="1:4">
      <c r="A131" s="2">
        <v>130</v>
      </c>
      <c r="B131" s="5" t="s">
        <v>389</v>
      </c>
      <c r="C131" s="6" t="s">
        <v>390</v>
      </c>
      <c r="D131" s="7" t="s">
        <v>391</v>
      </c>
    </row>
    <row r="132" spans="1:4">
      <c r="A132" s="2">
        <v>131</v>
      </c>
      <c r="B132" s="5" t="s">
        <v>392</v>
      </c>
      <c r="C132" s="6" t="s">
        <v>393</v>
      </c>
      <c r="D132" s="7" t="s">
        <v>394</v>
      </c>
    </row>
    <row r="133" spans="1:4">
      <c r="A133" s="2">
        <v>132</v>
      </c>
      <c r="B133" s="5" t="s">
        <v>395</v>
      </c>
      <c r="C133" s="6" t="s">
        <v>396</v>
      </c>
      <c r="D133" s="7" t="s">
        <v>397</v>
      </c>
    </row>
    <row r="134" spans="1:4">
      <c r="A134" s="2">
        <v>133</v>
      </c>
      <c r="B134" s="5" t="s">
        <v>398</v>
      </c>
      <c r="C134" s="6" t="s">
        <v>399</v>
      </c>
      <c r="D134" s="7" t="s">
        <v>400</v>
      </c>
    </row>
    <row r="135" spans="1:4">
      <c r="A135" s="2">
        <v>134</v>
      </c>
      <c r="B135" s="5" t="s">
        <v>401</v>
      </c>
      <c r="C135" s="6" t="s">
        <v>402</v>
      </c>
      <c r="D135" s="7" t="s">
        <v>403</v>
      </c>
    </row>
    <row r="136" spans="1:4">
      <c r="A136" s="2">
        <v>135</v>
      </c>
      <c r="B136" s="5" t="s">
        <v>404</v>
      </c>
      <c r="C136" s="6" t="s">
        <v>405</v>
      </c>
      <c r="D136" s="7" t="s">
        <v>406</v>
      </c>
    </row>
    <row r="137" spans="1:4">
      <c r="A137" s="2">
        <v>136</v>
      </c>
      <c r="B137" s="5" t="s">
        <v>407</v>
      </c>
      <c r="C137" s="6" t="s">
        <v>408</v>
      </c>
      <c r="D137" s="7" t="s">
        <v>409</v>
      </c>
    </row>
    <row r="138" spans="1:4">
      <c r="A138" s="2">
        <v>137</v>
      </c>
      <c r="B138" s="5" t="s">
        <v>410</v>
      </c>
      <c r="C138" s="6" t="s">
        <v>411</v>
      </c>
      <c r="D138" s="7" t="s">
        <v>412</v>
      </c>
    </row>
    <row r="139" spans="1:4">
      <c r="A139" s="2">
        <v>138</v>
      </c>
      <c r="B139" s="5" t="s">
        <v>413</v>
      </c>
      <c r="C139" s="6" t="s">
        <v>414</v>
      </c>
      <c r="D139" s="7" t="s">
        <v>415</v>
      </c>
    </row>
    <row r="140" spans="1:4">
      <c r="A140" s="2">
        <v>139</v>
      </c>
      <c r="B140" s="5" t="s">
        <v>416</v>
      </c>
      <c r="C140" s="6" t="s">
        <v>417</v>
      </c>
      <c r="D140" s="7" t="s">
        <v>418</v>
      </c>
    </row>
    <row r="141" spans="1:4">
      <c r="A141" s="2">
        <v>140</v>
      </c>
      <c r="B141" s="5" t="s">
        <v>419</v>
      </c>
      <c r="C141" s="6" t="s">
        <v>420</v>
      </c>
      <c r="D141" s="7" t="s">
        <v>421</v>
      </c>
    </row>
    <row r="142" spans="1:4">
      <c r="A142" s="2">
        <v>141</v>
      </c>
      <c r="B142" s="5" t="s">
        <v>422</v>
      </c>
      <c r="C142" s="16" t="s">
        <v>423</v>
      </c>
      <c r="D142" s="7" t="s">
        <v>424</v>
      </c>
    </row>
    <row r="143" spans="1:4">
      <c r="A143" s="2">
        <v>142</v>
      </c>
      <c r="B143" s="5" t="s">
        <v>425</v>
      </c>
      <c r="C143" s="6" t="s">
        <v>426</v>
      </c>
      <c r="D143" s="7" t="s">
        <v>427</v>
      </c>
    </row>
    <row r="144" spans="1:4">
      <c r="A144" s="2">
        <v>143</v>
      </c>
      <c r="B144" s="5" t="s">
        <v>428</v>
      </c>
      <c r="C144" s="6" t="s">
        <v>429</v>
      </c>
      <c r="D144" s="7" t="s">
        <v>430</v>
      </c>
    </row>
    <row r="145" spans="1:4">
      <c r="A145" s="2">
        <v>144</v>
      </c>
      <c r="B145" s="5" t="s">
        <v>431</v>
      </c>
      <c r="C145" s="6" t="s">
        <v>432</v>
      </c>
      <c r="D145" s="7" t="s">
        <v>433</v>
      </c>
    </row>
    <row r="146" spans="1:4">
      <c r="A146" s="2">
        <v>145</v>
      </c>
      <c r="B146" s="5" t="s">
        <v>434</v>
      </c>
      <c r="C146" s="6" t="s">
        <v>435</v>
      </c>
      <c r="D146" s="7" t="s">
        <v>436</v>
      </c>
    </row>
    <row r="147" spans="1:4">
      <c r="A147" s="2">
        <v>146</v>
      </c>
      <c r="B147" s="5" t="s">
        <v>437</v>
      </c>
      <c r="C147" s="6" t="s">
        <v>438</v>
      </c>
      <c r="D147" s="7" t="s">
        <v>439</v>
      </c>
    </row>
    <row r="148" spans="1:4">
      <c r="A148" s="2">
        <v>147</v>
      </c>
      <c r="B148" s="5" t="s">
        <v>440</v>
      </c>
      <c r="C148" s="6" t="s">
        <v>441</v>
      </c>
      <c r="D148" s="7" t="s">
        <v>442</v>
      </c>
    </row>
    <row r="149" spans="1:4">
      <c r="A149" s="2">
        <v>148</v>
      </c>
      <c r="B149" s="5" t="s">
        <v>443</v>
      </c>
      <c r="C149" s="6" t="s">
        <v>444</v>
      </c>
      <c r="D149" s="7" t="s">
        <v>445</v>
      </c>
    </row>
    <row r="150" spans="1:4">
      <c r="A150" s="2">
        <v>149</v>
      </c>
      <c r="B150" s="5" t="s">
        <v>446</v>
      </c>
      <c r="C150" s="6" t="s">
        <v>447</v>
      </c>
      <c r="D150" s="7" t="s">
        <v>448</v>
      </c>
    </row>
    <row r="151" spans="1:4">
      <c r="A151" s="2">
        <v>150</v>
      </c>
      <c r="B151" s="5" t="s">
        <v>449</v>
      </c>
      <c r="C151" s="6" t="s">
        <v>450</v>
      </c>
      <c r="D151" s="7" t="s">
        <v>451</v>
      </c>
    </row>
    <row r="152" spans="1:4">
      <c r="A152" s="2">
        <v>151</v>
      </c>
      <c r="B152" s="6" t="s">
        <v>452</v>
      </c>
      <c r="C152" s="17" t="s">
        <v>453</v>
      </c>
      <c r="D152" s="7" t="s">
        <v>454</v>
      </c>
    </row>
    <row r="153" spans="1:4">
      <c r="A153" s="2">
        <v>152</v>
      </c>
      <c r="B153" s="5" t="s">
        <v>455</v>
      </c>
      <c r="C153" s="6" t="s">
        <v>456</v>
      </c>
      <c r="D153" s="7" t="s">
        <v>457</v>
      </c>
    </row>
    <row r="154" spans="1:4">
      <c r="A154" s="2">
        <v>153</v>
      </c>
      <c r="B154" s="5" t="s">
        <v>458</v>
      </c>
      <c r="C154" s="6" t="s">
        <v>459</v>
      </c>
      <c r="D154" s="7" t="s">
        <v>460</v>
      </c>
    </row>
    <row r="155" spans="1:4">
      <c r="A155" s="2">
        <v>154</v>
      </c>
      <c r="B155" s="5" t="s">
        <v>461</v>
      </c>
      <c r="C155" s="6" t="s">
        <v>462</v>
      </c>
      <c r="D155" s="7" t="s">
        <v>463</v>
      </c>
    </row>
    <row r="156" spans="1:4">
      <c r="A156" s="2">
        <v>155</v>
      </c>
      <c r="B156" s="5" t="s">
        <v>464</v>
      </c>
      <c r="C156" s="6" t="s">
        <v>465</v>
      </c>
      <c r="D156" s="7" t="s">
        <v>466</v>
      </c>
    </row>
    <row r="157" spans="1:4">
      <c r="A157" s="2">
        <v>156</v>
      </c>
      <c r="B157" s="5" t="s">
        <v>467</v>
      </c>
      <c r="C157" s="6" t="s">
        <v>468</v>
      </c>
      <c r="D157" s="7" t="s">
        <v>469</v>
      </c>
    </row>
    <row r="158" spans="1:4">
      <c r="A158" s="2">
        <v>157</v>
      </c>
      <c r="B158" s="5" t="s">
        <v>470</v>
      </c>
      <c r="C158" s="6" t="s">
        <v>471</v>
      </c>
      <c r="D158" s="7" t="s">
        <v>433</v>
      </c>
    </row>
    <row r="159" spans="1:4">
      <c r="A159" s="2">
        <v>158</v>
      </c>
      <c r="B159" s="5" t="s">
        <v>472</v>
      </c>
      <c r="C159" s="6" t="s">
        <v>473</v>
      </c>
      <c r="D159" s="7" t="s">
        <v>474</v>
      </c>
    </row>
    <row r="160" spans="1:4">
      <c r="A160" s="2">
        <v>159</v>
      </c>
      <c r="B160" s="5" t="s">
        <v>475</v>
      </c>
      <c r="C160" s="6" t="s">
        <v>476</v>
      </c>
      <c r="D160" s="7" t="s">
        <v>477</v>
      </c>
    </row>
    <row r="161" spans="1:4">
      <c r="A161" s="2">
        <v>160</v>
      </c>
      <c r="B161" s="5" t="s">
        <v>478</v>
      </c>
      <c r="C161" s="6" t="s">
        <v>479</v>
      </c>
      <c r="D161" s="7" t="s">
        <v>480</v>
      </c>
    </row>
    <row r="162" spans="1:4">
      <c r="A162" s="2">
        <v>161</v>
      </c>
      <c r="B162" s="5" t="s">
        <v>481</v>
      </c>
      <c r="C162" s="6" t="s">
        <v>482</v>
      </c>
      <c r="D162" s="7" t="s">
        <v>483</v>
      </c>
    </row>
    <row r="163" spans="1:4">
      <c r="A163" s="2">
        <v>162</v>
      </c>
      <c r="B163" s="5" t="s">
        <v>484</v>
      </c>
      <c r="C163" s="6" t="s">
        <v>485</v>
      </c>
      <c r="D163" s="7" t="s">
        <v>486</v>
      </c>
    </row>
    <row r="164" spans="1:4">
      <c r="A164" s="2">
        <v>163</v>
      </c>
      <c r="B164" s="5" t="s">
        <v>487</v>
      </c>
      <c r="C164" s="6" t="s">
        <v>488</v>
      </c>
      <c r="D164" s="7" t="s">
        <v>489</v>
      </c>
    </row>
    <row r="165" spans="1:4">
      <c r="A165" s="2">
        <v>164</v>
      </c>
      <c r="B165" s="5" t="s">
        <v>490</v>
      </c>
      <c r="C165" s="6" t="s">
        <v>491</v>
      </c>
      <c r="D165" s="7" t="s">
        <v>492</v>
      </c>
    </row>
    <row r="166" spans="1:4">
      <c r="A166" s="2">
        <v>165</v>
      </c>
      <c r="B166" s="5" t="s">
        <v>493</v>
      </c>
      <c r="C166" s="6" t="s">
        <v>494</v>
      </c>
      <c r="D166" s="7" t="s">
        <v>495</v>
      </c>
    </row>
    <row r="167" spans="1:4">
      <c r="A167" s="2">
        <v>166</v>
      </c>
      <c r="B167" s="5" t="s">
        <v>496</v>
      </c>
      <c r="C167" s="6" t="s">
        <v>497</v>
      </c>
      <c r="D167" s="7" t="s">
        <v>498</v>
      </c>
    </row>
    <row r="168" spans="1:4">
      <c r="A168" s="2">
        <v>167</v>
      </c>
      <c r="B168" s="5" t="s">
        <v>499</v>
      </c>
      <c r="C168" s="6" t="s">
        <v>500</v>
      </c>
      <c r="D168" s="7" t="s">
        <v>501</v>
      </c>
    </row>
    <row r="169" spans="1:4">
      <c r="A169" s="2">
        <v>168</v>
      </c>
      <c r="B169" s="5" t="s">
        <v>502</v>
      </c>
      <c r="C169" s="6" t="s">
        <v>503</v>
      </c>
      <c r="D169" s="7" t="s">
        <v>504</v>
      </c>
    </row>
    <row r="170" spans="1:4">
      <c r="A170" s="2">
        <v>169</v>
      </c>
      <c r="B170" s="5" t="s">
        <v>505</v>
      </c>
      <c r="C170" s="6" t="s">
        <v>506</v>
      </c>
      <c r="D170" s="7" t="s">
        <v>507</v>
      </c>
    </row>
    <row r="171" spans="1:4">
      <c r="A171" s="2">
        <v>170</v>
      </c>
      <c r="B171" s="5" t="s">
        <v>508</v>
      </c>
      <c r="C171" s="6" t="s">
        <v>509</v>
      </c>
      <c r="D171" s="7" t="s">
        <v>510</v>
      </c>
    </row>
    <row r="172" spans="1:4">
      <c r="A172" s="2">
        <v>171</v>
      </c>
      <c r="B172" s="5" t="s">
        <v>511</v>
      </c>
      <c r="C172" s="6" t="s">
        <v>512</v>
      </c>
      <c r="D172" s="7" t="s">
        <v>513</v>
      </c>
    </row>
    <row r="173" spans="1:4">
      <c r="A173" s="2">
        <v>172</v>
      </c>
      <c r="B173" s="5" t="s">
        <v>514</v>
      </c>
      <c r="C173" s="6" t="s">
        <v>515</v>
      </c>
      <c r="D173" s="7" t="s">
        <v>516</v>
      </c>
    </row>
    <row r="174" spans="1:4">
      <c r="A174" s="2">
        <v>173</v>
      </c>
      <c r="B174" s="5" t="s">
        <v>517</v>
      </c>
      <c r="C174" s="6" t="s">
        <v>518</v>
      </c>
      <c r="D174" s="7" t="s">
        <v>519</v>
      </c>
    </row>
    <row r="175" spans="1:4">
      <c r="A175" s="2">
        <v>174</v>
      </c>
      <c r="B175" s="5" t="s">
        <v>520</v>
      </c>
      <c r="C175" s="6" t="s">
        <v>521</v>
      </c>
      <c r="D175" s="7" t="s">
        <v>522</v>
      </c>
    </row>
    <row r="176" spans="1:4">
      <c r="A176" s="2">
        <v>175</v>
      </c>
      <c r="B176" s="5" t="s">
        <v>523</v>
      </c>
      <c r="C176" s="6" t="s">
        <v>524</v>
      </c>
      <c r="D176" s="7" t="s">
        <v>525</v>
      </c>
    </row>
    <row r="177" spans="1:4">
      <c r="A177" s="2">
        <v>176</v>
      </c>
      <c r="B177" s="5" t="s">
        <v>526</v>
      </c>
      <c r="C177" s="6" t="s">
        <v>527</v>
      </c>
      <c r="D177" s="7" t="s">
        <v>528</v>
      </c>
    </row>
    <row r="178" spans="1:4">
      <c r="A178" s="2">
        <v>177</v>
      </c>
      <c r="B178" s="5" t="s">
        <v>529</v>
      </c>
      <c r="C178" s="6" t="s">
        <v>530</v>
      </c>
      <c r="D178" s="7" t="s">
        <v>531</v>
      </c>
    </row>
    <row r="179" spans="1:4">
      <c r="A179" s="2">
        <v>178</v>
      </c>
      <c r="B179" s="5" t="s">
        <v>532</v>
      </c>
      <c r="C179" s="6" t="s">
        <v>533</v>
      </c>
      <c r="D179" s="7" t="s">
        <v>534</v>
      </c>
    </row>
    <row r="180" spans="1:4">
      <c r="A180" s="2">
        <v>179</v>
      </c>
      <c r="B180" s="5" t="s">
        <v>535</v>
      </c>
      <c r="C180" s="6" t="s">
        <v>536</v>
      </c>
      <c r="D180" s="7" t="s">
        <v>537</v>
      </c>
    </row>
    <row r="181" spans="1:4">
      <c r="A181" s="2">
        <v>180</v>
      </c>
      <c r="B181" s="5" t="s">
        <v>538</v>
      </c>
      <c r="C181" s="6" t="s">
        <v>539</v>
      </c>
      <c r="D181" s="7" t="s">
        <v>540</v>
      </c>
    </row>
    <row r="182" spans="1:4">
      <c r="A182" s="2">
        <v>181</v>
      </c>
      <c r="B182" s="11" t="s">
        <v>541</v>
      </c>
      <c r="C182" s="12" t="s">
        <v>542</v>
      </c>
      <c r="D182" s="11" t="s">
        <v>543</v>
      </c>
    </row>
    <row r="183" spans="1:4">
      <c r="A183" s="2">
        <v>182</v>
      </c>
      <c r="B183" s="5" t="s">
        <v>544</v>
      </c>
      <c r="C183" s="6" t="s">
        <v>545</v>
      </c>
      <c r="D183" s="7" t="s">
        <v>546</v>
      </c>
    </row>
    <row r="184" spans="1:4">
      <c r="A184" s="2">
        <v>183</v>
      </c>
      <c r="B184" s="5" t="s">
        <v>547</v>
      </c>
      <c r="C184" s="6" t="s">
        <v>548</v>
      </c>
      <c r="D184" s="7" t="s">
        <v>549</v>
      </c>
    </row>
    <row r="185" spans="1:4">
      <c r="A185" s="2">
        <v>184</v>
      </c>
      <c r="B185" s="5" t="s">
        <v>550</v>
      </c>
      <c r="C185" s="6" t="s">
        <v>551</v>
      </c>
      <c r="D185" s="7" t="s">
        <v>552</v>
      </c>
    </row>
    <row r="186" spans="1:4">
      <c r="A186" s="2">
        <v>185</v>
      </c>
      <c r="B186" s="5" t="s">
        <v>553</v>
      </c>
      <c r="C186" s="6" t="s">
        <v>554</v>
      </c>
      <c r="D186" s="7" t="s">
        <v>555</v>
      </c>
    </row>
    <row r="187" spans="1:4">
      <c r="A187" s="2">
        <v>186</v>
      </c>
      <c r="B187" s="5" t="s">
        <v>556</v>
      </c>
      <c r="C187" s="6" t="s">
        <v>557</v>
      </c>
      <c r="D187" s="7" t="s">
        <v>558</v>
      </c>
    </row>
    <row r="188" spans="1:4">
      <c r="A188" s="2">
        <v>187</v>
      </c>
      <c r="B188" s="5" t="s">
        <v>559</v>
      </c>
      <c r="C188" s="6" t="s">
        <v>560</v>
      </c>
      <c r="D188" s="7" t="s">
        <v>561</v>
      </c>
    </row>
    <row r="189" spans="1:4">
      <c r="A189" s="2">
        <v>188</v>
      </c>
      <c r="B189" s="5" t="s">
        <v>562</v>
      </c>
      <c r="C189" s="6" t="s">
        <v>563</v>
      </c>
      <c r="D189" s="7" t="s">
        <v>564</v>
      </c>
    </row>
    <row r="190" spans="1:4">
      <c r="A190" s="2">
        <v>189</v>
      </c>
      <c r="B190" s="5" t="s">
        <v>565</v>
      </c>
      <c r="C190" s="16" t="s">
        <v>566</v>
      </c>
      <c r="D190" s="7" t="s">
        <v>567</v>
      </c>
    </row>
    <row r="191" spans="1:4">
      <c r="A191" s="2">
        <v>190</v>
      </c>
      <c r="B191" s="5" t="s">
        <v>568</v>
      </c>
      <c r="C191" s="6" t="s">
        <v>569</v>
      </c>
      <c r="D191" s="7" t="s">
        <v>570</v>
      </c>
    </row>
    <row r="192" spans="1:4">
      <c r="A192" s="2">
        <v>191</v>
      </c>
      <c r="B192" s="5" t="s">
        <v>571</v>
      </c>
      <c r="C192" s="6" t="s">
        <v>572</v>
      </c>
      <c r="D192" s="7" t="s">
        <v>573</v>
      </c>
    </row>
    <row r="193" spans="1:4">
      <c r="A193" s="2">
        <v>192</v>
      </c>
      <c r="B193" s="5" t="s">
        <v>574</v>
      </c>
      <c r="C193" s="6" t="s">
        <v>575</v>
      </c>
      <c r="D193" s="7" t="s">
        <v>382</v>
      </c>
    </row>
    <row r="194" spans="1:4">
      <c r="A194" s="2">
        <v>193</v>
      </c>
      <c r="B194" s="5" t="s">
        <v>576</v>
      </c>
      <c r="C194" s="6" t="s">
        <v>577</v>
      </c>
      <c r="D194" s="7" t="s">
        <v>578</v>
      </c>
    </row>
    <row r="195" spans="1:4">
      <c r="A195" s="2">
        <v>194</v>
      </c>
      <c r="B195" s="5" t="s">
        <v>579</v>
      </c>
      <c r="C195" s="6" t="s">
        <v>580</v>
      </c>
      <c r="D195" s="7" t="s">
        <v>581</v>
      </c>
    </row>
    <row r="196" spans="1:4">
      <c r="A196" s="2">
        <v>195</v>
      </c>
      <c r="B196" s="5" t="s">
        <v>582</v>
      </c>
      <c r="C196" s="16" t="s">
        <v>583</v>
      </c>
      <c r="D196" s="7" t="s">
        <v>584</v>
      </c>
    </row>
    <row r="197" spans="1:4">
      <c r="A197" s="2">
        <v>196</v>
      </c>
      <c r="B197" s="5" t="s">
        <v>585</v>
      </c>
      <c r="C197" s="16" t="s">
        <v>586</v>
      </c>
      <c r="D197" s="7" t="s">
        <v>587</v>
      </c>
    </row>
    <row r="198" spans="1:4">
      <c r="A198" s="2">
        <v>197</v>
      </c>
      <c r="B198" s="5" t="s">
        <v>588</v>
      </c>
      <c r="C198" s="6" t="s">
        <v>589</v>
      </c>
      <c r="D198" s="7" t="s">
        <v>590</v>
      </c>
    </row>
    <row r="199" spans="1:4">
      <c r="A199" s="2">
        <v>198</v>
      </c>
      <c r="B199" s="5" t="s">
        <v>591</v>
      </c>
      <c r="C199" s="6" t="s">
        <v>592</v>
      </c>
      <c r="D199" s="7" t="s">
        <v>111</v>
      </c>
    </row>
    <row r="200" spans="1:4">
      <c r="A200" s="2">
        <v>199</v>
      </c>
      <c r="B200" s="5" t="s">
        <v>593</v>
      </c>
      <c r="C200" s="6" t="s">
        <v>594</v>
      </c>
      <c r="D200" s="7" t="s">
        <v>382</v>
      </c>
    </row>
    <row r="201" spans="1:4">
      <c r="A201" s="2">
        <v>200</v>
      </c>
      <c r="B201" s="5" t="s">
        <v>595</v>
      </c>
      <c r="C201" s="6" t="s">
        <v>596</v>
      </c>
      <c r="D201" s="7" t="s">
        <v>597</v>
      </c>
    </row>
    <row r="202" spans="1:4">
      <c r="A202" s="2">
        <v>201</v>
      </c>
      <c r="B202" s="5" t="s">
        <v>598</v>
      </c>
      <c r="C202" s="6" t="s">
        <v>599</v>
      </c>
      <c r="D202" s="7" t="s">
        <v>600</v>
      </c>
    </row>
    <row r="203" spans="1:4">
      <c r="A203" s="2">
        <v>202</v>
      </c>
      <c r="B203" s="5" t="s">
        <v>601</v>
      </c>
      <c r="C203" s="6" t="s">
        <v>602</v>
      </c>
      <c r="D203" s="7" t="s">
        <v>603</v>
      </c>
    </row>
    <row r="204" spans="1:4">
      <c r="A204" s="2">
        <v>203</v>
      </c>
      <c r="B204" s="5" t="s">
        <v>604</v>
      </c>
      <c r="C204" s="6" t="s">
        <v>605</v>
      </c>
      <c r="D204" s="7" t="s">
        <v>606</v>
      </c>
    </row>
    <row r="205" spans="1:4">
      <c r="A205" s="2">
        <v>204</v>
      </c>
      <c r="B205" s="5" t="s">
        <v>607</v>
      </c>
      <c r="C205" s="6" t="s">
        <v>608</v>
      </c>
      <c r="D205" s="7" t="s">
        <v>609</v>
      </c>
    </row>
    <row r="206" spans="1:4">
      <c r="A206" s="2">
        <v>205</v>
      </c>
      <c r="B206" s="5" t="s">
        <v>610</v>
      </c>
      <c r="C206" s="6" t="s">
        <v>611</v>
      </c>
      <c r="D206" s="7" t="s">
        <v>612</v>
      </c>
    </row>
    <row r="207" spans="1:4">
      <c r="A207" s="2">
        <v>206</v>
      </c>
      <c r="B207" s="5" t="s">
        <v>613</v>
      </c>
      <c r="C207" s="6" t="s">
        <v>614</v>
      </c>
      <c r="D207" s="7" t="s">
        <v>615</v>
      </c>
    </row>
    <row r="208" spans="1:4">
      <c r="A208" s="2">
        <v>207</v>
      </c>
      <c r="B208" s="5" t="s">
        <v>616</v>
      </c>
      <c r="C208" s="6" t="s">
        <v>617</v>
      </c>
      <c r="D208" s="7" t="s">
        <v>618</v>
      </c>
    </row>
    <row r="209" spans="1:4">
      <c r="A209" s="2">
        <v>208</v>
      </c>
      <c r="B209" s="5" t="s">
        <v>619</v>
      </c>
      <c r="C209" s="6" t="s">
        <v>620</v>
      </c>
      <c r="D209" s="7" t="s">
        <v>621</v>
      </c>
    </row>
    <row r="210" spans="1:4">
      <c r="A210" s="2">
        <v>209</v>
      </c>
      <c r="B210" s="5" t="s">
        <v>622</v>
      </c>
      <c r="C210" s="16" t="s">
        <v>623</v>
      </c>
      <c r="D210" s="7" t="s">
        <v>624</v>
      </c>
    </row>
    <row r="211" spans="1:4">
      <c r="A211" s="2">
        <v>210</v>
      </c>
      <c r="B211" s="5" t="s">
        <v>625</v>
      </c>
      <c r="C211" s="6" t="s">
        <v>626</v>
      </c>
      <c r="D211" s="7" t="s">
        <v>627</v>
      </c>
    </row>
    <row r="212" spans="1:4">
      <c r="A212" s="2">
        <v>211</v>
      </c>
      <c r="B212" s="5" t="s">
        <v>628</v>
      </c>
      <c r="C212" s="6" t="s">
        <v>629</v>
      </c>
      <c r="D212" s="7" t="s">
        <v>630</v>
      </c>
    </row>
    <row r="213" spans="1:4">
      <c r="A213" s="2">
        <v>212</v>
      </c>
      <c r="B213" s="5" t="s">
        <v>631</v>
      </c>
      <c r="C213" s="6" t="s">
        <v>632</v>
      </c>
      <c r="D213" s="7" t="s">
        <v>633</v>
      </c>
    </row>
    <row r="214" spans="1:4">
      <c r="A214" s="2">
        <v>213</v>
      </c>
      <c r="B214" s="5" t="s">
        <v>634</v>
      </c>
      <c r="C214" s="6" t="s">
        <v>635</v>
      </c>
      <c r="D214" s="7" t="s">
        <v>636</v>
      </c>
    </row>
    <row r="215" spans="1:4">
      <c r="A215" s="2">
        <v>214</v>
      </c>
      <c r="B215" s="5" t="s">
        <v>637</v>
      </c>
      <c r="C215" s="6" t="s">
        <v>638</v>
      </c>
      <c r="D215" s="7" t="s">
        <v>27</v>
      </c>
    </row>
    <row r="216" spans="1:4">
      <c r="A216" s="2">
        <v>215</v>
      </c>
      <c r="B216" s="5" t="s">
        <v>639</v>
      </c>
      <c r="C216" s="16" t="s">
        <v>640</v>
      </c>
      <c r="D216" s="7" t="s">
        <v>641</v>
      </c>
    </row>
    <row r="217" spans="1:4">
      <c r="A217" s="2">
        <v>216</v>
      </c>
      <c r="B217" s="5" t="s">
        <v>642</v>
      </c>
      <c r="C217" s="6" t="s">
        <v>643</v>
      </c>
      <c r="D217" s="7" t="s">
        <v>644</v>
      </c>
    </row>
    <row r="218" spans="1:4">
      <c r="A218" s="2">
        <v>217</v>
      </c>
      <c r="B218" s="5" t="s">
        <v>645</v>
      </c>
      <c r="C218" s="6" t="s">
        <v>646</v>
      </c>
      <c r="D218" s="7" t="s">
        <v>647</v>
      </c>
    </row>
    <row r="219" spans="1:4">
      <c r="A219" s="2">
        <v>218</v>
      </c>
      <c r="B219" s="5" t="s">
        <v>648</v>
      </c>
      <c r="C219" s="6" t="s">
        <v>649</v>
      </c>
      <c r="D219" s="7" t="s">
        <v>358</v>
      </c>
    </row>
    <row r="220" spans="1:4">
      <c r="A220" s="2">
        <v>219</v>
      </c>
      <c r="B220" s="5" t="s">
        <v>650</v>
      </c>
      <c r="C220" s="6" t="s">
        <v>651</v>
      </c>
      <c r="D220" s="7" t="s">
        <v>652</v>
      </c>
    </row>
    <row r="221" spans="1:4">
      <c r="A221" s="2">
        <v>220</v>
      </c>
      <c r="B221" s="5" t="s">
        <v>653</v>
      </c>
      <c r="C221" s="16" t="s">
        <v>654</v>
      </c>
      <c r="D221" s="7" t="s">
        <v>655</v>
      </c>
    </row>
    <row r="222" spans="1:4">
      <c r="A222" s="2">
        <v>221</v>
      </c>
      <c r="B222" s="5" t="s">
        <v>656</v>
      </c>
      <c r="C222" s="6" t="s">
        <v>657</v>
      </c>
      <c r="D222" s="7" t="s">
        <v>658</v>
      </c>
    </row>
    <row r="223" spans="1:4">
      <c r="A223" s="2">
        <v>222</v>
      </c>
      <c r="B223" s="5" t="s">
        <v>659</v>
      </c>
      <c r="C223" s="6" t="s">
        <v>660</v>
      </c>
      <c r="D223" s="7" t="s">
        <v>661</v>
      </c>
    </row>
    <row r="224" spans="1:4">
      <c r="A224" s="2">
        <v>223</v>
      </c>
      <c r="B224" s="5" t="s">
        <v>662</v>
      </c>
      <c r="C224" s="6" t="s">
        <v>663</v>
      </c>
      <c r="D224" s="7" t="s">
        <v>664</v>
      </c>
    </row>
    <row r="225" spans="1:4">
      <c r="A225" s="2">
        <v>224</v>
      </c>
      <c r="B225" s="5" t="s">
        <v>665</v>
      </c>
      <c r="C225" s="6" t="s">
        <v>666</v>
      </c>
      <c r="D225" s="7" t="s">
        <v>667</v>
      </c>
    </row>
    <row r="226" spans="1:4">
      <c r="A226" s="2">
        <v>225</v>
      </c>
      <c r="B226" s="5" t="s">
        <v>668</v>
      </c>
      <c r="C226" s="16" t="s">
        <v>669</v>
      </c>
      <c r="D226" s="7" t="s">
        <v>670</v>
      </c>
    </row>
    <row r="227" spans="1:4">
      <c r="A227" s="2">
        <v>226</v>
      </c>
      <c r="B227" s="5" t="s">
        <v>671</v>
      </c>
      <c r="C227" s="6" t="s">
        <v>672</v>
      </c>
      <c r="D227" s="7" t="s">
        <v>673</v>
      </c>
    </row>
    <row r="228" spans="1:4">
      <c r="A228" s="2">
        <v>227</v>
      </c>
      <c r="B228" s="5" t="s">
        <v>674</v>
      </c>
      <c r="C228" s="6" t="s">
        <v>675</v>
      </c>
      <c r="D228" s="7" t="s">
        <v>676</v>
      </c>
    </row>
    <row r="229" spans="1:4">
      <c r="A229" s="2">
        <v>228</v>
      </c>
      <c r="B229" s="5" t="s">
        <v>677</v>
      </c>
      <c r="C229" s="6" t="s">
        <v>678</v>
      </c>
      <c r="D229" s="7" t="s">
        <v>679</v>
      </c>
    </row>
    <row r="230" spans="1:4">
      <c r="A230" s="2">
        <v>229</v>
      </c>
      <c r="B230" s="5" t="s">
        <v>680</v>
      </c>
      <c r="C230" s="6" t="s">
        <v>681</v>
      </c>
      <c r="D230" s="7" t="s">
        <v>682</v>
      </c>
    </row>
    <row r="231" spans="1:4">
      <c r="A231" s="2">
        <v>230</v>
      </c>
      <c r="B231" s="5" t="s">
        <v>683</v>
      </c>
      <c r="C231" s="6" t="s">
        <v>684</v>
      </c>
      <c r="D231" s="7" t="s">
        <v>685</v>
      </c>
    </row>
    <row r="232" spans="1:4">
      <c r="A232" s="2">
        <v>231</v>
      </c>
      <c r="B232" s="5" t="s">
        <v>686</v>
      </c>
      <c r="C232" s="6" t="s">
        <v>687</v>
      </c>
      <c r="D232" s="7" t="s">
        <v>42</v>
      </c>
    </row>
    <row r="233" spans="1:4">
      <c r="A233" s="2">
        <v>232</v>
      </c>
      <c r="B233" s="5" t="s">
        <v>688</v>
      </c>
      <c r="C233" s="6" t="s">
        <v>689</v>
      </c>
      <c r="D233" s="7" t="s">
        <v>690</v>
      </c>
    </row>
    <row r="234" spans="1:4">
      <c r="A234" s="2">
        <v>233</v>
      </c>
      <c r="B234" s="5" t="s">
        <v>691</v>
      </c>
      <c r="C234" s="6" t="s">
        <v>692</v>
      </c>
      <c r="D234" s="7" t="s">
        <v>693</v>
      </c>
    </row>
    <row r="235" spans="1:4">
      <c r="A235" s="2">
        <v>234</v>
      </c>
      <c r="B235" s="5" t="s">
        <v>694</v>
      </c>
      <c r="C235" s="6" t="s">
        <v>695</v>
      </c>
      <c r="D235" s="7" t="s">
        <v>696</v>
      </c>
    </row>
    <row r="236" spans="1:4">
      <c r="A236" s="2">
        <v>235</v>
      </c>
      <c r="B236" s="5" t="s">
        <v>697</v>
      </c>
      <c r="C236" s="6" t="s">
        <v>698</v>
      </c>
      <c r="D236" s="7" t="s">
        <v>699</v>
      </c>
    </row>
    <row r="237" spans="1:4">
      <c r="A237" s="2">
        <v>236</v>
      </c>
      <c r="B237" s="5" t="s">
        <v>700</v>
      </c>
      <c r="C237" s="6" t="s">
        <v>701</v>
      </c>
      <c r="D237" s="7" t="s">
        <v>702</v>
      </c>
    </row>
    <row r="238" spans="1:4">
      <c r="A238" s="2">
        <v>237</v>
      </c>
      <c r="B238" s="5" t="s">
        <v>703</v>
      </c>
      <c r="C238" s="6" t="s">
        <v>704</v>
      </c>
      <c r="D238" s="7" t="s">
        <v>705</v>
      </c>
    </row>
    <row r="239" spans="1:4">
      <c r="A239" s="2">
        <v>238</v>
      </c>
      <c r="B239" s="5" t="s">
        <v>706</v>
      </c>
      <c r="C239" s="6" t="s">
        <v>707</v>
      </c>
      <c r="D239" s="7" t="s">
        <v>708</v>
      </c>
    </row>
    <row r="240" spans="1:4">
      <c r="A240" s="2">
        <v>239</v>
      </c>
      <c r="B240" s="5" t="s">
        <v>709</v>
      </c>
      <c r="C240" s="6" t="s">
        <v>710</v>
      </c>
      <c r="D240" s="7" t="s">
        <v>711</v>
      </c>
    </row>
    <row r="241" spans="1:4">
      <c r="A241" s="2">
        <v>240</v>
      </c>
      <c r="B241" s="5" t="s">
        <v>712</v>
      </c>
      <c r="C241" s="6" t="s">
        <v>713</v>
      </c>
      <c r="D241" s="7" t="s">
        <v>714</v>
      </c>
    </row>
    <row r="242" spans="1:4">
      <c r="A242" s="2">
        <v>241</v>
      </c>
      <c r="B242" s="5" t="s">
        <v>715</v>
      </c>
      <c r="C242" s="6" t="s">
        <v>716</v>
      </c>
      <c r="D242" s="7" t="s">
        <v>717</v>
      </c>
    </row>
    <row r="243" spans="1:4">
      <c r="A243" s="2">
        <v>242</v>
      </c>
      <c r="B243" s="5" t="s">
        <v>718</v>
      </c>
      <c r="C243" s="16" t="s">
        <v>719</v>
      </c>
      <c r="D243" s="7" t="s">
        <v>720</v>
      </c>
    </row>
    <row r="244" spans="1:4">
      <c r="A244" s="2">
        <v>243</v>
      </c>
      <c r="B244" s="5" t="s">
        <v>721</v>
      </c>
      <c r="C244" s="6" t="s">
        <v>722</v>
      </c>
      <c r="D244" s="7" t="s">
        <v>723</v>
      </c>
    </row>
    <row r="245" spans="1:4">
      <c r="A245" s="2">
        <v>244</v>
      </c>
      <c r="B245" s="5" t="s">
        <v>724</v>
      </c>
      <c r="C245" s="6" t="s">
        <v>725</v>
      </c>
      <c r="D245" s="7" t="s">
        <v>726</v>
      </c>
    </row>
    <row r="246" spans="1:4">
      <c r="A246" s="2">
        <v>245</v>
      </c>
      <c r="B246" s="5" t="s">
        <v>727</v>
      </c>
      <c r="C246" s="6" t="s">
        <v>728</v>
      </c>
      <c r="D246" s="7" t="s">
        <v>729</v>
      </c>
    </row>
    <row r="247" spans="1:4">
      <c r="A247" s="2">
        <v>246</v>
      </c>
      <c r="B247" s="5" t="s">
        <v>730</v>
      </c>
      <c r="C247" s="6" t="s">
        <v>731</v>
      </c>
      <c r="D247" s="7" t="s">
        <v>732</v>
      </c>
    </row>
    <row r="248" spans="1:4">
      <c r="A248" s="2">
        <v>247</v>
      </c>
      <c r="B248" s="5" t="s">
        <v>733</v>
      </c>
      <c r="C248" s="6" t="s">
        <v>734</v>
      </c>
      <c r="D248" s="7" t="s">
        <v>735</v>
      </c>
    </row>
    <row r="249" spans="1:4">
      <c r="A249" s="2">
        <v>248</v>
      </c>
      <c r="B249" s="5" t="s">
        <v>736</v>
      </c>
      <c r="C249" s="6" t="s">
        <v>737</v>
      </c>
      <c r="D249" s="7" t="s">
        <v>738</v>
      </c>
    </row>
    <row r="250" spans="1:4">
      <c r="A250" s="2">
        <v>249</v>
      </c>
      <c r="B250" s="5" t="s">
        <v>739</v>
      </c>
      <c r="C250" s="6" t="s">
        <v>740</v>
      </c>
      <c r="D250" s="7" t="s">
        <v>741</v>
      </c>
    </row>
    <row r="251" spans="1:4">
      <c r="A251" s="2">
        <v>250</v>
      </c>
      <c r="B251" s="5" t="s">
        <v>742</v>
      </c>
      <c r="C251" s="6" t="s">
        <v>743</v>
      </c>
      <c r="D251" s="7" t="s">
        <v>744</v>
      </c>
    </row>
    <row r="252" spans="1:4">
      <c r="A252" s="2">
        <v>251</v>
      </c>
      <c r="B252" s="5" t="s">
        <v>745</v>
      </c>
      <c r="C252" s="6" t="s">
        <v>746</v>
      </c>
      <c r="D252" s="7" t="s">
        <v>747</v>
      </c>
    </row>
    <row r="253" spans="1:4">
      <c r="A253" s="2">
        <v>252</v>
      </c>
      <c r="B253" s="12" t="s">
        <v>748</v>
      </c>
      <c r="C253" s="18" t="s">
        <v>749</v>
      </c>
      <c r="D253" s="12" t="s">
        <v>750</v>
      </c>
    </row>
    <row r="254" spans="1:4">
      <c r="A254" s="2">
        <v>253</v>
      </c>
      <c r="B254" s="5" t="s">
        <v>751</v>
      </c>
      <c r="C254" s="6" t="s">
        <v>752</v>
      </c>
      <c r="D254" s="7" t="s">
        <v>753</v>
      </c>
    </row>
    <row r="255" spans="1:4">
      <c r="A255" s="2">
        <v>254</v>
      </c>
      <c r="B255" s="5" t="s">
        <v>754</v>
      </c>
      <c r="C255" s="6" t="s">
        <v>755</v>
      </c>
      <c r="D255" s="7" t="s">
        <v>756</v>
      </c>
    </row>
    <row r="256" spans="1:4">
      <c r="A256" s="2">
        <v>255</v>
      </c>
      <c r="B256" s="5" t="s">
        <v>757</v>
      </c>
      <c r="C256" s="6" t="s">
        <v>758</v>
      </c>
      <c r="D256" s="7" t="s">
        <v>759</v>
      </c>
    </row>
    <row r="257" spans="1:4">
      <c r="A257" s="2">
        <v>256</v>
      </c>
      <c r="B257" s="5" t="s">
        <v>760</v>
      </c>
      <c r="C257" s="16" t="s">
        <v>761</v>
      </c>
      <c r="D257" s="7" t="s">
        <v>762</v>
      </c>
    </row>
    <row r="258" spans="1:4">
      <c r="A258" s="2">
        <v>257</v>
      </c>
      <c r="B258" s="5" t="s">
        <v>763</v>
      </c>
      <c r="C258" s="6" t="s">
        <v>764</v>
      </c>
      <c r="D258" s="7" t="s">
        <v>765</v>
      </c>
    </row>
    <row r="259" spans="1:4">
      <c r="A259" s="2">
        <v>258</v>
      </c>
      <c r="B259" s="5" t="s">
        <v>766</v>
      </c>
      <c r="C259" s="6" t="s">
        <v>767</v>
      </c>
      <c r="D259" s="7" t="s">
        <v>768</v>
      </c>
    </row>
    <row r="260" spans="1:4">
      <c r="A260" s="2">
        <v>259</v>
      </c>
      <c r="B260" s="5" t="s">
        <v>769</v>
      </c>
      <c r="C260" s="6" t="s">
        <v>770</v>
      </c>
      <c r="D260" s="7" t="s">
        <v>771</v>
      </c>
    </row>
    <row r="261" spans="1:4">
      <c r="A261" s="2">
        <v>260</v>
      </c>
      <c r="B261" s="5" t="s">
        <v>772</v>
      </c>
      <c r="C261" s="6" t="s">
        <v>773</v>
      </c>
      <c r="D261" s="7" t="s">
        <v>774</v>
      </c>
    </row>
    <row r="262" spans="1:4">
      <c r="A262" s="2">
        <v>261</v>
      </c>
      <c r="B262" s="5" t="s">
        <v>775</v>
      </c>
      <c r="C262" s="6" t="s">
        <v>776</v>
      </c>
      <c r="D262" s="7" t="s">
        <v>777</v>
      </c>
    </row>
    <row r="263" spans="1:4">
      <c r="A263" s="2">
        <v>262</v>
      </c>
      <c r="B263" s="5" t="s">
        <v>778</v>
      </c>
      <c r="C263" s="6" t="s">
        <v>779</v>
      </c>
      <c r="D263" s="7" t="s">
        <v>780</v>
      </c>
    </row>
    <row r="264" spans="1:4">
      <c r="A264" s="2">
        <v>263</v>
      </c>
      <c r="B264" s="5" t="s">
        <v>781</v>
      </c>
      <c r="C264" s="6" t="s">
        <v>782</v>
      </c>
      <c r="D264" s="7" t="s">
        <v>783</v>
      </c>
    </row>
    <row r="265" spans="1:4">
      <c r="A265" s="2">
        <v>264</v>
      </c>
      <c r="B265" s="5" t="s">
        <v>784</v>
      </c>
      <c r="C265" s="6" t="s">
        <v>785</v>
      </c>
      <c r="D265" s="7" t="s">
        <v>786</v>
      </c>
    </row>
    <row r="266" spans="1:4">
      <c r="A266" s="2">
        <v>265</v>
      </c>
      <c r="B266" s="5" t="s">
        <v>787</v>
      </c>
      <c r="C266" s="6" t="s">
        <v>788</v>
      </c>
      <c r="D266" s="7" t="s">
        <v>789</v>
      </c>
    </row>
    <row r="267" spans="1:4">
      <c r="A267" s="2">
        <v>266</v>
      </c>
      <c r="B267" s="5" t="s">
        <v>790</v>
      </c>
      <c r="C267" s="6" t="s">
        <v>791</v>
      </c>
      <c r="D267" s="7" t="s">
        <v>717</v>
      </c>
    </row>
    <row r="268" spans="1:4">
      <c r="A268" s="2">
        <v>267</v>
      </c>
      <c r="B268" s="5" t="s">
        <v>792</v>
      </c>
      <c r="C268" s="6" t="s">
        <v>793</v>
      </c>
      <c r="D268" s="7" t="s">
        <v>794</v>
      </c>
    </row>
    <row r="269" spans="1:4">
      <c r="A269" s="2">
        <v>268</v>
      </c>
      <c r="B269" s="5" t="s">
        <v>795</v>
      </c>
      <c r="C269" s="16" t="s">
        <v>796</v>
      </c>
      <c r="D269" s="7" t="s">
        <v>797</v>
      </c>
    </row>
    <row r="270" spans="1:4">
      <c r="A270" s="2">
        <v>269</v>
      </c>
      <c r="B270" s="5" t="s">
        <v>798</v>
      </c>
      <c r="C270" s="16" t="s">
        <v>799</v>
      </c>
      <c r="D270" s="7" t="s">
        <v>800</v>
      </c>
    </row>
    <row r="271" spans="1:4">
      <c r="A271" s="2">
        <v>270</v>
      </c>
      <c r="B271" s="5" t="s">
        <v>801</v>
      </c>
      <c r="C271" s="6" t="s">
        <v>802</v>
      </c>
      <c r="D271" s="7" t="s">
        <v>803</v>
      </c>
    </row>
    <row r="272" spans="1:4">
      <c r="A272" s="2">
        <v>271</v>
      </c>
      <c r="B272" s="5" t="s">
        <v>804</v>
      </c>
      <c r="C272" s="16" t="s">
        <v>805</v>
      </c>
      <c r="D272" s="7" t="s">
        <v>806</v>
      </c>
    </row>
    <row r="273" spans="1:4">
      <c r="A273" s="2">
        <v>272</v>
      </c>
      <c r="B273" s="5" t="s">
        <v>807</v>
      </c>
      <c r="C273" s="6" t="s">
        <v>808</v>
      </c>
      <c r="D273" s="7" t="s">
        <v>809</v>
      </c>
    </row>
    <row r="274" spans="1:4">
      <c r="A274" s="2">
        <v>273</v>
      </c>
      <c r="B274" s="5" t="s">
        <v>810</v>
      </c>
      <c r="C274" s="6" t="s">
        <v>811</v>
      </c>
      <c r="D274" s="7" t="s">
        <v>696</v>
      </c>
    </row>
    <row r="275" spans="1:4">
      <c r="A275" s="2">
        <v>274</v>
      </c>
      <c r="B275" s="5" t="s">
        <v>812</v>
      </c>
      <c r="C275" s="6" t="s">
        <v>813</v>
      </c>
      <c r="D275" s="7" t="s">
        <v>814</v>
      </c>
    </row>
    <row r="276" spans="1:4">
      <c r="A276" s="2">
        <v>275</v>
      </c>
      <c r="B276" s="5" t="s">
        <v>815</v>
      </c>
      <c r="C276" s="16" t="s">
        <v>816</v>
      </c>
      <c r="D276" s="7" t="s">
        <v>817</v>
      </c>
    </row>
    <row r="277" spans="1:4">
      <c r="A277" s="2">
        <v>276</v>
      </c>
      <c r="B277" s="5" t="s">
        <v>818</v>
      </c>
      <c r="C277" s="6" t="s">
        <v>819</v>
      </c>
      <c r="D277" s="7" t="s">
        <v>820</v>
      </c>
    </row>
    <row r="278" spans="1:4">
      <c r="A278" s="2">
        <v>277</v>
      </c>
      <c r="B278" s="5" t="s">
        <v>821</v>
      </c>
      <c r="C278" s="6" t="s">
        <v>822</v>
      </c>
      <c r="D278" s="7" t="s">
        <v>823</v>
      </c>
    </row>
    <row r="279" spans="1:4">
      <c r="A279" s="2">
        <v>278</v>
      </c>
      <c r="B279" s="5" t="s">
        <v>824</v>
      </c>
      <c r="C279" s="6" t="s">
        <v>825</v>
      </c>
      <c r="D279" s="7" t="s">
        <v>826</v>
      </c>
    </row>
    <row r="280" spans="1:4">
      <c r="A280" s="2">
        <v>279</v>
      </c>
      <c r="B280" s="5" t="s">
        <v>827</v>
      </c>
      <c r="C280" s="6" t="s">
        <v>828</v>
      </c>
      <c r="D280" s="7" t="s">
        <v>829</v>
      </c>
    </row>
    <row r="281" spans="1:4">
      <c r="A281" s="2">
        <v>280</v>
      </c>
      <c r="B281" s="5" t="s">
        <v>830</v>
      </c>
      <c r="C281" s="6" t="s">
        <v>831</v>
      </c>
      <c r="D281" s="7" t="s">
        <v>832</v>
      </c>
    </row>
    <row r="282" spans="1:4">
      <c r="A282" s="2">
        <v>281</v>
      </c>
      <c r="B282" s="5" t="s">
        <v>833</v>
      </c>
      <c r="C282" s="6" t="s">
        <v>834</v>
      </c>
      <c r="D282" s="7" t="s">
        <v>835</v>
      </c>
    </row>
    <row r="283" spans="1:4">
      <c r="A283" s="2">
        <v>282</v>
      </c>
      <c r="B283" s="5" t="s">
        <v>836</v>
      </c>
      <c r="C283" s="6" t="s">
        <v>837</v>
      </c>
      <c r="D283" s="7" t="s">
        <v>838</v>
      </c>
    </row>
    <row r="284" spans="1:4">
      <c r="A284" s="2">
        <v>283</v>
      </c>
      <c r="B284" s="5" t="s">
        <v>839</v>
      </c>
      <c r="C284" s="6" t="s">
        <v>840</v>
      </c>
      <c r="D284" s="7" t="s">
        <v>841</v>
      </c>
    </row>
    <row r="285" spans="1:4">
      <c r="A285" s="2">
        <v>284</v>
      </c>
      <c r="B285" s="5" t="s">
        <v>842</v>
      </c>
      <c r="C285" s="6" t="s">
        <v>843</v>
      </c>
      <c r="D285" s="7" t="s">
        <v>844</v>
      </c>
    </row>
    <row r="286" spans="1:4">
      <c r="A286" s="2">
        <v>285</v>
      </c>
      <c r="B286" s="5" t="s">
        <v>845</v>
      </c>
      <c r="C286" s="6" t="s">
        <v>846</v>
      </c>
      <c r="D286" s="7" t="s">
        <v>847</v>
      </c>
    </row>
    <row r="287" spans="1:4">
      <c r="A287" s="2">
        <v>286</v>
      </c>
      <c r="B287" s="5" t="s">
        <v>848</v>
      </c>
      <c r="C287" s="6" t="s">
        <v>849</v>
      </c>
      <c r="D287" s="7" t="s">
        <v>850</v>
      </c>
    </row>
    <row r="288" spans="1:4">
      <c r="A288" s="2">
        <v>287</v>
      </c>
      <c r="B288" s="5" t="s">
        <v>851</v>
      </c>
      <c r="C288" s="16" t="s">
        <v>852</v>
      </c>
      <c r="D288" s="7" t="s">
        <v>853</v>
      </c>
    </row>
    <row r="289" spans="1:4">
      <c r="A289" s="2">
        <v>288</v>
      </c>
      <c r="B289" s="5" t="s">
        <v>854</v>
      </c>
      <c r="C289" s="6" t="s">
        <v>855</v>
      </c>
      <c r="D289" s="7" t="s">
        <v>856</v>
      </c>
    </row>
    <row r="290" spans="1:4">
      <c r="A290" s="2">
        <v>289</v>
      </c>
      <c r="B290" s="5" t="s">
        <v>857</v>
      </c>
      <c r="C290" s="16" t="s">
        <v>858</v>
      </c>
      <c r="D290" s="7" t="s">
        <v>859</v>
      </c>
    </row>
    <row r="291" spans="1:4">
      <c r="A291" s="2">
        <v>290</v>
      </c>
      <c r="B291" s="5" t="s">
        <v>860</v>
      </c>
      <c r="C291" s="6" t="s">
        <v>861</v>
      </c>
      <c r="D291" s="7" t="s">
        <v>862</v>
      </c>
    </row>
    <row r="292" spans="1:4">
      <c r="A292" s="2">
        <v>291</v>
      </c>
      <c r="B292" s="5" t="s">
        <v>863</v>
      </c>
      <c r="C292" s="16" t="s">
        <v>864</v>
      </c>
      <c r="D292" s="7" t="s">
        <v>865</v>
      </c>
    </row>
    <row r="293" spans="1:4">
      <c r="A293" s="2">
        <v>292</v>
      </c>
      <c r="B293" s="5" t="s">
        <v>866</v>
      </c>
      <c r="C293" s="6" t="s">
        <v>867</v>
      </c>
      <c r="D293" s="7" t="s">
        <v>868</v>
      </c>
    </row>
    <row r="294" spans="1:4">
      <c r="A294" s="2">
        <v>293</v>
      </c>
      <c r="B294" s="5" t="s">
        <v>869</v>
      </c>
      <c r="C294" s="6" t="s">
        <v>870</v>
      </c>
      <c r="D294" s="7" t="s">
        <v>871</v>
      </c>
    </row>
    <row r="295" spans="1:4">
      <c r="A295" s="2">
        <v>294</v>
      </c>
      <c r="B295" s="5" t="s">
        <v>872</v>
      </c>
      <c r="C295" s="16" t="s">
        <v>873</v>
      </c>
      <c r="D295" s="7" t="s">
        <v>874</v>
      </c>
    </row>
    <row r="296" spans="1:4">
      <c r="A296" s="2">
        <v>295</v>
      </c>
      <c r="B296" s="5" t="s">
        <v>875</v>
      </c>
      <c r="C296" s="6" t="s">
        <v>876</v>
      </c>
      <c r="D296" s="7" t="s">
        <v>877</v>
      </c>
    </row>
    <row r="297" spans="1:4">
      <c r="A297" s="2">
        <v>296</v>
      </c>
      <c r="B297" s="5" t="s">
        <v>878</v>
      </c>
      <c r="C297" s="6" t="s">
        <v>879</v>
      </c>
      <c r="D297" s="7" t="s">
        <v>880</v>
      </c>
    </row>
    <row r="298" spans="1:4">
      <c r="A298" s="2">
        <v>297</v>
      </c>
      <c r="B298" s="5" t="s">
        <v>881</v>
      </c>
      <c r="C298" s="6" t="s">
        <v>882</v>
      </c>
      <c r="D298" s="7" t="s">
        <v>883</v>
      </c>
    </row>
    <row r="299" spans="1:4">
      <c r="A299" s="2">
        <v>298</v>
      </c>
      <c r="B299" s="5" t="s">
        <v>884</v>
      </c>
      <c r="C299" s="6" t="s">
        <v>885</v>
      </c>
      <c r="D299" s="7" t="s">
        <v>886</v>
      </c>
    </row>
    <row r="300" spans="1:4">
      <c r="A300" s="2">
        <v>299</v>
      </c>
      <c r="B300" s="5" t="s">
        <v>887</v>
      </c>
      <c r="C300" s="6" t="s">
        <v>888</v>
      </c>
      <c r="D300" s="7" t="s">
        <v>889</v>
      </c>
    </row>
    <row r="301" spans="1:4">
      <c r="A301" s="2">
        <v>300</v>
      </c>
      <c r="B301" s="5" t="s">
        <v>890</v>
      </c>
      <c r="C301" s="6" t="s">
        <v>891</v>
      </c>
      <c r="D301" s="7" t="s">
        <v>892</v>
      </c>
    </row>
    <row r="302" spans="1:4">
      <c r="A302" s="2">
        <v>301</v>
      </c>
      <c r="B302" s="5" t="s">
        <v>893</v>
      </c>
      <c r="C302" s="6" t="s">
        <v>894</v>
      </c>
      <c r="D302" s="7" t="s">
        <v>895</v>
      </c>
    </row>
    <row r="303" spans="1:4">
      <c r="A303" s="2">
        <v>302</v>
      </c>
      <c r="B303" s="5" t="s">
        <v>896</v>
      </c>
      <c r="C303" s="6" t="s">
        <v>897</v>
      </c>
      <c r="D303" s="7" t="s">
        <v>898</v>
      </c>
    </row>
    <row r="304" spans="1:4">
      <c r="A304" s="2">
        <v>303</v>
      </c>
      <c r="B304" s="5" t="s">
        <v>899</v>
      </c>
      <c r="C304" s="6" t="s">
        <v>900</v>
      </c>
      <c r="D304" s="7" t="s">
        <v>901</v>
      </c>
    </row>
    <row r="305" spans="1:4">
      <c r="A305" s="2">
        <v>304</v>
      </c>
      <c r="B305" s="5" t="s">
        <v>902</v>
      </c>
      <c r="C305" s="16" t="s">
        <v>903</v>
      </c>
      <c r="D305" s="7" t="s">
        <v>904</v>
      </c>
    </row>
    <row r="306" spans="1:4">
      <c r="A306" s="2">
        <v>305</v>
      </c>
      <c r="B306" s="5" t="s">
        <v>905</v>
      </c>
      <c r="C306" s="6" t="s">
        <v>906</v>
      </c>
      <c r="D306" s="7" t="s">
        <v>907</v>
      </c>
    </row>
    <row r="307" spans="1:4">
      <c r="A307" s="2">
        <v>306</v>
      </c>
      <c r="B307" s="5" t="s">
        <v>908</v>
      </c>
      <c r="C307" s="6" t="s">
        <v>909</v>
      </c>
      <c r="D307" s="7" t="s">
        <v>910</v>
      </c>
    </row>
    <row r="308" spans="1:4">
      <c r="A308" s="2">
        <v>307</v>
      </c>
      <c r="B308" s="5" t="s">
        <v>911</v>
      </c>
      <c r="C308" s="16" t="s">
        <v>912</v>
      </c>
      <c r="D308" s="7" t="s">
        <v>913</v>
      </c>
    </row>
    <row r="309" spans="1:4">
      <c r="A309" s="2">
        <v>308</v>
      </c>
      <c r="B309" s="5" t="s">
        <v>914</v>
      </c>
      <c r="C309" s="6" t="s">
        <v>915</v>
      </c>
      <c r="D309" s="7" t="s">
        <v>615</v>
      </c>
    </row>
    <row r="310" spans="1:4">
      <c r="A310" s="2">
        <v>309</v>
      </c>
      <c r="B310" s="6" t="s">
        <v>916</v>
      </c>
      <c r="C310" s="6" t="s">
        <v>917</v>
      </c>
      <c r="D310" s="12" t="s">
        <v>918</v>
      </c>
    </row>
    <row r="311" spans="1:4">
      <c r="A311" s="2">
        <v>310</v>
      </c>
      <c r="B311" s="5" t="s">
        <v>919</v>
      </c>
      <c r="C311" s="16" t="s">
        <v>920</v>
      </c>
      <c r="D311" s="7" t="s">
        <v>921</v>
      </c>
    </row>
    <row r="312" spans="1:4">
      <c r="A312" s="2">
        <v>311</v>
      </c>
      <c r="B312" s="5" t="s">
        <v>922</v>
      </c>
      <c r="C312" s="16" t="s">
        <v>923</v>
      </c>
      <c r="D312" s="7" t="s">
        <v>924</v>
      </c>
    </row>
    <row r="313" spans="1:4">
      <c r="A313" s="2">
        <v>312</v>
      </c>
      <c r="B313" s="5" t="s">
        <v>925</v>
      </c>
      <c r="C313" s="6" t="s">
        <v>926</v>
      </c>
      <c r="D313" s="7" t="s">
        <v>927</v>
      </c>
    </row>
    <row r="314" spans="1:4">
      <c r="A314" s="2">
        <v>313</v>
      </c>
      <c r="B314" s="5" t="s">
        <v>928</v>
      </c>
      <c r="C314" s="6" t="s">
        <v>929</v>
      </c>
      <c r="D314" s="7" t="s">
        <v>930</v>
      </c>
    </row>
    <row r="315" spans="1:4">
      <c r="A315" s="2">
        <v>314</v>
      </c>
      <c r="B315" s="5" t="s">
        <v>931</v>
      </c>
      <c r="C315" s="6" t="s">
        <v>932</v>
      </c>
      <c r="D315" s="7" t="s">
        <v>933</v>
      </c>
    </row>
    <row r="316" spans="1:4">
      <c r="A316" s="2">
        <v>315</v>
      </c>
      <c r="B316" s="5" t="s">
        <v>934</v>
      </c>
      <c r="C316" s="6" t="s">
        <v>935</v>
      </c>
      <c r="D316" s="7" t="s">
        <v>936</v>
      </c>
    </row>
    <row r="317" spans="1:4">
      <c r="A317" s="2">
        <v>316</v>
      </c>
      <c r="B317" s="5" t="s">
        <v>937</v>
      </c>
      <c r="C317" s="6" t="s">
        <v>938</v>
      </c>
      <c r="D317" s="7" t="s">
        <v>939</v>
      </c>
    </row>
    <row r="318" spans="1:4">
      <c r="A318" s="2">
        <v>317</v>
      </c>
      <c r="B318" s="5" t="s">
        <v>940</v>
      </c>
      <c r="C318" s="6" t="s">
        <v>941</v>
      </c>
      <c r="D318" s="7" t="s">
        <v>942</v>
      </c>
    </row>
    <row r="319" spans="1:4">
      <c r="A319" s="2">
        <v>318</v>
      </c>
      <c r="B319" s="5" t="s">
        <v>943</v>
      </c>
      <c r="C319" s="6" t="s">
        <v>944</v>
      </c>
      <c r="D319" s="7" t="s">
        <v>945</v>
      </c>
    </row>
    <row r="320" spans="1:4">
      <c r="A320" s="2">
        <v>319</v>
      </c>
      <c r="B320" s="5" t="s">
        <v>946</v>
      </c>
      <c r="C320" s="6" t="s">
        <v>947</v>
      </c>
      <c r="D320" s="7" t="s">
        <v>948</v>
      </c>
    </row>
    <row r="321" spans="1:4">
      <c r="A321" s="2">
        <v>320</v>
      </c>
      <c r="B321" s="5" t="s">
        <v>949</v>
      </c>
      <c r="C321" s="6" t="s">
        <v>950</v>
      </c>
      <c r="D321" s="7" t="s">
        <v>951</v>
      </c>
    </row>
    <row r="322" spans="1:4">
      <c r="A322" s="2">
        <v>321</v>
      </c>
      <c r="B322" s="5" t="s">
        <v>952</v>
      </c>
      <c r="C322" s="6" t="s">
        <v>953</v>
      </c>
      <c r="D322" s="7" t="s">
        <v>954</v>
      </c>
    </row>
    <row r="323" spans="1:4">
      <c r="A323" s="2">
        <v>322</v>
      </c>
      <c r="B323" s="5" t="s">
        <v>955</v>
      </c>
      <c r="C323" s="6" t="s">
        <v>956</v>
      </c>
      <c r="D323" s="7" t="s">
        <v>957</v>
      </c>
    </row>
    <row r="324" spans="1:4">
      <c r="A324" s="2">
        <v>323</v>
      </c>
      <c r="B324" s="5" t="s">
        <v>958</v>
      </c>
      <c r="C324" s="6" t="s">
        <v>959</v>
      </c>
      <c r="D324" s="7" t="s">
        <v>960</v>
      </c>
    </row>
    <row r="325" spans="1:4">
      <c r="A325" s="2">
        <v>324</v>
      </c>
      <c r="B325" s="5" t="s">
        <v>961</v>
      </c>
      <c r="C325" s="16" t="s">
        <v>962</v>
      </c>
      <c r="D325" s="7" t="s">
        <v>963</v>
      </c>
    </row>
    <row r="326" spans="1:4">
      <c r="A326" s="2">
        <v>325</v>
      </c>
      <c r="B326" s="5" t="s">
        <v>964</v>
      </c>
      <c r="C326" s="6" t="s">
        <v>965</v>
      </c>
      <c r="D326" s="7" t="s">
        <v>966</v>
      </c>
    </row>
    <row r="327" spans="1:4">
      <c r="A327" s="2">
        <v>326</v>
      </c>
      <c r="B327" s="5" t="s">
        <v>967</v>
      </c>
      <c r="C327" s="16" t="s">
        <v>968</v>
      </c>
      <c r="D327" s="7" t="s">
        <v>969</v>
      </c>
    </row>
    <row r="328" spans="1:4">
      <c r="A328" s="2">
        <v>327</v>
      </c>
      <c r="B328" s="5" t="s">
        <v>970</v>
      </c>
      <c r="C328" s="16" t="s">
        <v>971</v>
      </c>
      <c r="D328" s="7" t="s">
        <v>972</v>
      </c>
    </row>
    <row r="329" spans="1:4">
      <c r="A329" s="2">
        <v>328</v>
      </c>
      <c r="B329" s="5" t="s">
        <v>973</v>
      </c>
      <c r="C329" s="6" t="s">
        <v>974</v>
      </c>
      <c r="D329" s="7" t="s">
        <v>972</v>
      </c>
    </row>
    <row r="330" spans="1:4">
      <c r="A330" s="2">
        <v>329</v>
      </c>
      <c r="B330" s="5" t="s">
        <v>975</v>
      </c>
      <c r="C330" s="6" t="s">
        <v>976</v>
      </c>
      <c r="D330" s="7" t="s">
        <v>977</v>
      </c>
    </row>
    <row r="331" spans="1:4">
      <c r="A331" s="2">
        <v>330</v>
      </c>
      <c r="B331" s="5" t="s">
        <v>978</v>
      </c>
      <c r="C331" s="6" t="s">
        <v>979</v>
      </c>
      <c r="D331" s="7" t="s">
        <v>980</v>
      </c>
    </row>
    <row r="332" spans="1:4">
      <c r="A332" s="2">
        <v>331</v>
      </c>
      <c r="B332" s="5" t="s">
        <v>981</v>
      </c>
      <c r="C332" s="6" t="s">
        <v>982</v>
      </c>
      <c r="D332" s="7" t="s">
        <v>983</v>
      </c>
    </row>
    <row r="333" spans="1:4">
      <c r="A333" s="2">
        <v>332</v>
      </c>
      <c r="B333" s="5" t="s">
        <v>984</v>
      </c>
      <c r="C333" s="6" t="s">
        <v>985</v>
      </c>
      <c r="D333" s="7" t="s">
        <v>986</v>
      </c>
    </row>
    <row r="334" spans="1:4">
      <c r="A334" s="2">
        <v>333</v>
      </c>
      <c r="B334" s="5" t="s">
        <v>987</v>
      </c>
      <c r="C334" s="6" t="s">
        <v>988</v>
      </c>
      <c r="D334" s="7" t="s">
        <v>989</v>
      </c>
    </row>
    <row r="335" spans="1:4">
      <c r="A335" s="2">
        <v>334</v>
      </c>
      <c r="B335" s="5" t="s">
        <v>990</v>
      </c>
      <c r="C335" s="6" t="s">
        <v>991</v>
      </c>
      <c r="D335" s="7" t="s">
        <v>992</v>
      </c>
    </row>
    <row r="336" spans="1:4">
      <c r="A336" s="2">
        <v>335</v>
      </c>
      <c r="B336" s="5" t="s">
        <v>993</v>
      </c>
      <c r="C336" s="6" t="s">
        <v>994</v>
      </c>
      <c r="D336" s="7" t="s">
        <v>995</v>
      </c>
    </row>
    <row r="337" spans="1:4">
      <c r="A337" s="2">
        <v>336</v>
      </c>
      <c r="B337" s="5" t="s">
        <v>996</v>
      </c>
      <c r="C337" s="6" t="s">
        <v>997</v>
      </c>
      <c r="D337" s="7" t="s">
        <v>998</v>
      </c>
    </row>
    <row r="338" spans="1:4">
      <c r="A338" s="2">
        <v>337</v>
      </c>
      <c r="B338" s="5" t="s">
        <v>999</v>
      </c>
      <c r="C338" s="6" t="s">
        <v>1000</v>
      </c>
      <c r="D338" s="7" t="s">
        <v>1001</v>
      </c>
    </row>
    <row r="339" spans="1:4">
      <c r="A339" s="2">
        <v>338</v>
      </c>
      <c r="B339" s="5" t="s">
        <v>1002</v>
      </c>
      <c r="C339" s="6" t="s">
        <v>1003</v>
      </c>
      <c r="D339" s="7" t="s">
        <v>1004</v>
      </c>
    </row>
    <row r="340" spans="1:4">
      <c r="A340" s="2">
        <v>339</v>
      </c>
      <c r="B340" s="5" t="s">
        <v>1005</v>
      </c>
      <c r="C340" s="6" t="s">
        <v>1006</v>
      </c>
      <c r="D340" s="7" t="s">
        <v>1007</v>
      </c>
    </row>
    <row r="341" spans="1:4">
      <c r="A341" s="2">
        <v>340</v>
      </c>
      <c r="B341" s="5" t="s">
        <v>1008</v>
      </c>
      <c r="C341" s="16" t="s">
        <v>1009</v>
      </c>
      <c r="D341" s="7" t="s">
        <v>18</v>
      </c>
    </row>
    <row r="342" spans="1:4">
      <c r="A342" s="2">
        <v>341</v>
      </c>
      <c r="B342" s="5" t="s">
        <v>1010</v>
      </c>
      <c r="C342" s="6" t="s">
        <v>1011</v>
      </c>
      <c r="D342" s="7" t="s">
        <v>1012</v>
      </c>
    </row>
    <row r="343" spans="1:4">
      <c r="A343" s="2">
        <v>342</v>
      </c>
      <c r="B343" s="5" t="s">
        <v>1013</v>
      </c>
      <c r="C343" s="6" t="s">
        <v>1014</v>
      </c>
      <c r="D343" s="7" t="s">
        <v>1015</v>
      </c>
    </row>
    <row r="344" spans="1:4">
      <c r="A344" s="2">
        <v>343</v>
      </c>
      <c r="B344" s="5" t="s">
        <v>1016</v>
      </c>
      <c r="C344" s="6" t="s">
        <v>1017</v>
      </c>
      <c r="D344" s="7" t="s">
        <v>1018</v>
      </c>
    </row>
    <row r="345" spans="1:4">
      <c r="A345" s="2">
        <v>344</v>
      </c>
      <c r="B345" s="5" t="s">
        <v>1019</v>
      </c>
      <c r="C345" s="6" t="s">
        <v>1020</v>
      </c>
      <c r="D345" s="7" t="s">
        <v>1021</v>
      </c>
    </row>
    <row r="346" spans="1:4">
      <c r="A346" s="2">
        <v>345</v>
      </c>
      <c r="B346" s="5" t="s">
        <v>1022</v>
      </c>
      <c r="C346" s="6" t="s">
        <v>1023</v>
      </c>
      <c r="D346" s="7" t="s">
        <v>1024</v>
      </c>
    </row>
    <row r="347" spans="1:4">
      <c r="A347" s="2">
        <v>346</v>
      </c>
      <c r="B347" s="5" t="s">
        <v>1025</v>
      </c>
      <c r="C347" s="6" t="s">
        <v>1026</v>
      </c>
      <c r="D347" s="7" t="s">
        <v>1027</v>
      </c>
    </row>
    <row r="348" spans="1:4">
      <c r="A348" s="2">
        <v>347</v>
      </c>
      <c r="B348" s="5" t="s">
        <v>1028</v>
      </c>
      <c r="C348" s="6" t="s">
        <v>1029</v>
      </c>
      <c r="D348" s="7" t="s">
        <v>1030</v>
      </c>
    </row>
    <row r="349" spans="1:4">
      <c r="A349" s="2">
        <v>348</v>
      </c>
      <c r="B349" s="5" t="s">
        <v>1031</v>
      </c>
      <c r="C349" s="6" t="s">
        <v>1032</v>
      </c>
      <c r="D349" s="7" t="s">
        <v>1033</v>
      </c>
    </row>
    <row r="350" spans="1:4">
      <c r="A350" s="2">
        <v>349</v>
      </c>
      <c r="B350" s="5" t="s">
        <v>1034</v>
      </c>
      <c r="C350" s="6" t="s">
        <v>1035</v>
      </c>
      <c r="D350" s="7" t="s">
        <v>1036</v>
      </c>
    </row>
    <row r="351" spans="1:4">
      <c r="A351" s="2">
        <v>350</v>
      </c>
      <c r="B351" s="5" t="s">
        <v>1037</v>
      </c>
      <c r="C351" s="6" t="s">
        <v>1038</v>
      </c>
      <c r="D351" s="7" t="s">
        <v>1039</v>
      </c>
    </row>
    <row r="352" spans="1:4">
      <c r="A352" s="2">
        <v>351</v>
      </c>
      <c r="B352" s="5" t="s">
        <v>1040</v>
      </c>
      <c r="C352" s="6" t="s">
        <v>1041</v>
      </c>
      <c r="D352" s="7" t="s">
        <v>1042</v>
      </c>
    </row>
    <row r="353" spans="1:4">
      <c r="A353" s="2">
        <v>352</v>
      </c>
      <c r="B353" s="5" t="s">
        <v>1043</v>
      </c>
      <c r="C353" s="6" t="s">
        <v>1044</v>
      </c>
      <c r="D353" s="7" t="s">
        <v>1045</v>
      </c>
    </row>
    <row r="354" spans="1:4">
      <c r="A354" s="2">
        <v>353</v>
      </c>
      <c r="B354" s="5" t="s">
        <v>1046</v>
      </c>
      <c r="C354" s="6" t="s">
        <v>1047</v>
      </c>
      <c r="D354" s="7" t="s">
        <v>1048</v>
      </c>
    </row>
    <row r="355" spans="1:4">
      <c r="A355" s="2">
        <v>354</v>
      </c>
      <c r="B355" s="5" t="s">
        <v>1049</v>
      </c>
      <c r="C355" s="6" t="s">
        <v>1050</v>
      </c>
      <c r="D355" s="7" t="s">
        <v>1048</v>
      </c>
    </row>
    <row r="356" spans="1:4">
      <c r="A356" s="2">
        <v>355</v>
      </c>
      <c r="B356" s="5" t="s">
        <v>1051</v>
      </c>
      <c r="C356" s="6" t="s">
        <v>1052</v>
      </c>
      <c r="D356" s="7" t="s">
        <v>1053</v>
      </c>
    </row>
    <row r="357" spans="1:4">
      <c r="A357" s="2">
        <v>356</v>
      </c>
      <c r="B357" s="5" t="s">
        <v>1054</v>
      </c>
      <c r="C357" s="6" t="s">
        <v>1055</v>
      </c>
      <c r="D357" s="7" t="s">
        <v>1056</v>
      </c>
    </row>
    <row r="358" spans="1:4">
      <c r="A358" s="2">
        <v>357</v>
      </c>
      <c r="B358" s="5" t="s">
        <v>1057</v>
      </c>
      <c r="C358" s="16" t="s">
        <v>1058</v>
      </c>
      <c r="D358" s="7" t="s">
        <v>1059</v>
      </c>
    </row>
    <row r="359" spans="1:4">
      <c r="A359" s="2">
        <v>358</v>
      </c>
      <c r="B359" s="5" t="s">
        <v>1060</v>
      </c>
      <c r="C359" s="6" t="s">
        <v>1061</v>
      </c>
      <c r="D359" s="7" t="s">
        <v>1062</v>
      </c>
    </row>
    <row r="360" spans="1:4">
      <c r="A360" s="2">
        <v>359</v>
      </c>
      <c r="B360" s="5" t="s">
        <v>1063</v>
      </c>
      <c r="C360" s="6" t="s">
        <v>1064</v>
      </c>
      <c r="D360" s="7" t="s">
        <v>1065</v>
      </c>
    </row>
    <row r="361" spans="1:4">
      <c r="A361" s="2">
        <v>360</v>
      </c>
      <c r="B361" s="5" t="s">
        <v>1066</v>
      </c>
      <c r="C361" s="6" t="s">
        <v>1067</v>
      </c>
      <c r="D361" s="7" t="s">
        <v>1062</v>
      </c>
    </row>
    <row r="362" spans="1:4">
      <c r="A362" s="2">
        <v>361</v>
      </c>
      <c r="B362" s="5" t="s">
        <v>1068</v>
      </c>
      <c r="C362" s="6" t="s">
        <v>1069</v>
      </c>
      <c r="D362" s="7" t="s">
        <v>1070</v>
      </c>
    </row>
    <row r="363" spans="1:4">
      <c r="A363" s="2">
        <v>362</v>
      </c>
      <c r="B363" s="5" t="s">
        <v>1071</v>
      </c>
      <c r="C363" s="6" t="s">
        <v>1072</v>
      </c>
      <c r="D363" s="7" t="s">
        <v>1073</v>
      </c>
    </row>
    <row r="364" spans="1:4">
      <c r="A364" s="2">
        <v>363</v>
      </c>
      <c r="B364" s="5" t="s">
        <v>1074</v>
      </c>
      <c r="C364" s="6" t="s">
        <v>1075</v>
      </c>
      <c r="D364" s="7" t="s">
        <v>1076</v>
      </c>
    </row>
    <row r="365" spans="1:4">
      <c r="A365" s="2">
        <v>364</v>
      </c>
      <c r="B365" s="5" t="s">
        <v>1077</v>
      </c>
      <c r="C365" s="6" t="s">
        <v>1078</v>
      </c>
      <c r="D365" s="7" t="s">
        <v>1079</v>
      </c>
    </row>
    <row r="366" spans="1:4">
      <c r="A366" s="2">
        <v>365</v>
      </c>
      <c r="B366" s="5" t="s">
        <v>1080</v>
      </c>
      <c r="C366" s="6" t="s">
        <v>1081</v>
      </c>
      <c r="D366" s="7" t="s">
        <v>1082</v>
      </c>
    </row>
    <row r="367" spans="1:4">
      <c r="A367" s="2">
        <v>366</v>
      </c>
      <c r="B367" s="5" t="s">
        <v>1083</v>
      </c>
      <c r="C367" s="6" t="s">
        <v>1084</v>
      </c>
      <c r="D367" s="7" t="s">
        <v>1085</v>
      </c>
    </row>
    <row r="368" spans="1:4">
      <c r="A368" s="2">
        <v>367</v>
      </c>
      <c r="B368" s="5" t="s">
        <v>1086</v>
      </c>
      <c r="C368" s="6" t="s">
        <v>1087</v>
      </c>
      <c r="D368" s="7" t="s">
        <v>1088</v>
      </c>
    </row>
    <row r="369" spans="1:4">
      <c r="A369" s="2">
        <v>368</v>
      </c>
      <c r="B369" s="5" t="s">
        <v>1089</v>
      </c>
      <c r="C369" s="6" t="s">
        <v>1090</v>
      </c>
      <c r="D369" s="7" t="s">
        <v>1091</v>
      </c>
    </row>
    <row r="370" spans="1:4">
      <c r="A370" s="2">
        <v>369</v>
      </c>
      <c r="B370" s="5" t="s">
        <v>1092</v>
      </c>
      <c r="C370" s="16" t="s">
        <v>1093</v>
      </c>
      <c r="D370" s="7" t="s">
        <v>1094</v>
      </c>
    </row>
    <row r="371" spans="1:4">
      <c r="A371" s="2">
        <v>370</v>
      </c>
      <c r="B371" s="5" t="s">
        <v>1095</v>
      </c>
      <c r="C371" s="6" t="s">
        <v>1096</v>
      </c>
      <c r="D371" s="7" t="s">
        <v>1097</v>
      </c>
    </row>
    <row r="372" spans="1:4">
      <c r="A372" s="2">
        <v>371</v>
      </c>
      <c r="B372" s="5" t="s">
        <v>1098</v>
      </c>
      <c r="C372" s="16" t="s">
        <v>1099</v>
      </c>
      <c r="D372" s="7" t="s">
        <v>1100</v>
      </c>
    </row>
    <row r="373" spans="1:4">
      <c r="A373" s="2">
        <v>372</v>
      </c>
      <c r="B373" s="5" t="s">
        <v>1101</v>
      </c>
      <c r="C373" s="16" t="s">
        <v>1102</v>
      </c>
      <c r="D373" s="7" t="s">
        <v>1103</v>
      </c>
    </row>
    <row r="374" spans="1:4">
      <c r="A374" s="2">
        <v>373</v>
      </c>
      <c r="B374" s="5" t="s">
        <v>1104</v>
      </c>
      <c r="C374" s="6" t="s">
        <v>1105</v>
      </c>
      <c r="D374" s="7" t="s">
        <v>1106</v>
      </c>
    </row>
    <row r="375" spans="1:4">
      <c r="A375" s="2">
        <v>374</v>
      </c>
      <c r="B375" s="5" t="s">
        <v>1107</v>
      </c>
      <c r="C375" s="6" t="s">
        <v>1108</v>
      </c>
      <c r="D375" s="7" t="s">
        <v>1109</v>
      </c>
    </row>
    <row r="376" spans="1:4">
      <c r="A376" s="2">
        <v>375</v>
      </c>
      <c r="B376" s="5" t="s">
        <v>1110</v>
      </c>
      <c r="C376" s="6" t="s">
        <v>1111</v>
      </c>
      <c r="D376" s="7" t="s">
        <v>1112</v>
      </c>
    </row>
    <row r="377" spans="1:4">
      <c r="A377" s="2">
        <v>376</v>
      </c>
      <c r="B377" s="5" t="s">
        <v>1113</v>
      </c>
      <c r="C377" s="6" t="s">
        <v>1114</v>
      </c>
      <c r="D377" s="7" t="s">
        <v>1115</v>
      </c>
    </row>
    <row r="378" spans="1:4">
      <c r="A378" s="2">
        <v>377</v>
      </c>
      <c r="B378" s="5" t="s">
        <v>1116</v>
      </c>
      <c r="C378" s="6" t="s">
        <v>1117</v>
      </c>
      <c r="D378" s="7" t="s">
        <v>1118</v>
      </c>
    </row>
    <row r="379" spans="1:4">
      <c r="A379" s="2">
        <v>378</v>
      </c>
      <c r="B379" s="5" t="s">
        <v>1119</v>
      </c>
      <c r="C379" s="6" t="s">
        <v>1120</v>
      </c>
      <c r="D379" s="7" t="s">
        <v>1121</v>
      </c>
    </row>
    <row r="380" spans="1:4">
      <c r="A380" s="2">
        <v>379</v>
      </c>
      <c r="B380" s="5" t="s">
        <v>1122</v>
      </c>
      <c r="C380" s="16" t="s">
        <v>1123</v>
      </c>
      <c r="D380" s="7" t="s">
        <v>1124</v>
      </c>
    </row>
    <row r="381" spans="1:4">
      <c r="A381" s="2">
        <v>380</v>
      </c>
      <c r="B381" s="5" t="s">
        <v>1125</v>
      </c>
      <c r="C381" s="6" t="s">
        <v>1126</v>
      </c>
      <c r="D381" s="7" t="s">
        <v>1127</v>
      </c>
    </row>
    <row r="382" spans="1:4">
      <c r="A382" s="2">
        <v>381</v>
      </c>
      <c r="B382" s="5" t="s">
        <v>1128</v>
      </c>
      <c r="C382" s="6" t="s">
        <v>1129</v>
      </c>
      <c r="D382" s="7" t="s">
        <v>1130</v>
      </c>
    </row>
    <row r="383" spans="1:4">
      <c r="A383" s="2">
        <v>382</v>
      </c>
      <c r="B383" s="5" t="s">
        <v>1131</v>
      </c>
      <c r="C383" s="6" t="s">
        <v>1132</v>
      </c>
      <c r="D383" s="7" t="s">
        <v>1133</v>
      </c>
    </row>
    <row r="384" spans="1:4">
      <c r="A384" s="2">
        <v>383</v>
      </c>
      <c r="B384" s="5" t="s">
        <v>1134</v>
      </c>
      <c r="C384" s="6" t="s">
        <v>1135</v>
      </c>
      <c r="D384" s="7" t="s">
        <v>1136</v>
      </c>
    </row>
    <row r="385" spans="1:4">
      <c r="A385" s="2">
        <v>384</v>
      </c>
      <c r="B385" s="5" t="s">
        <v>1137</v>
      </c>
      <c r="C385" s="6" t="s">
        <v>1138</v>
      </c>
      <c r="D385" s="7" t="s">
        <v>1139</v>
      </c>
    </row>
    <row r="386" spans="1:4">
      <c r="A386" s="2">
        <v>385</v>
      </c>
      <c r="B386" s="5" t="s">
        <v>1140</v>
      </c>
      <c r="C386" s="16" t="s">
        <v>1141</v>
      </c>
      <c r="D386" s="7" t="s">
        <v>1142</v>
      </c>
    </row>
    <row r="387" spans="1:4">
      <c r="A387" s="2">
        <v>386</v>
      </c>
      <c r="B387" s="5" t="s">
        <v>1143</v>
      </c>
      <c r="C387" s="6" t="s">
        <v>1144</v>
      </c>
      <c r="D387" s="7" t="s">
        <v>1145</v>
      </c>
    </row>
    <row r="388" spans="1:4">
      <c r="A388" s="2">
        <v>387</v>
      </c>
      <c r="B388" s="5" t="s">
        <v>1146</v>
      </c>
      <c r="C388" s="6" t="s">
        <v>1147</v>
      </c>
      <c r="D388" s="7" t="s">
        <v>1148</v>
      </c>
    </row>
    <row r="389" spans="1:4">
      <c r="A389" s="2">
        <v>388</v>
      </c>
      <c r="B389" s="5" t="s">
        <v>1149</v>
      </c>
      <c r="C389" s="6" t="s">
        <v>1150</v>
      </c>
      <c r="D389" s="7" t="s">
        <v>1151</v>
      </c>
    </row>
    <row r="390" spans="1:4">
      <c r="A390" s="2">
        <v>389</v>
      </c>
      <c r="B390" s="5" t="s">
        <v>1152</v>
      </c>
      <c r="C390" s="6" t="s">
        <v>1153</v>
      </c>
      <c r="D390" s="7" t="s">
        <v>1154</v>
      </c>
    </row>
    <row r="391" spans="1:4">
      <c r="A391" s="2">
        <v>390</v>
      </c>
      <c r="B391" s="5" t="s">
        <v>1155</v>
      </c>
      <c r="C391" s="6" t="s">
        <v>1156</v>
      </c>
      <c r="D391" s="7" t="s">
        <v>1157</v>
      </c>
    </row>
    <row r="392" spans="1:4">
      <c r="A392" s="2">
        <v>391</v>
      </c>
      <c r="B392" s="12" t="s">
        <v>1158</v>
      </c>
      <c r="C392" s="12" t="s">
        <v>1159</v>
      </c>
      <c r="D392" s="12" t="s">
        <v>1160</v>
      </c>
    </row>
    <row r="393" spans="1:4">
      <c r="A393" s="2">
        <v>392</v>
      </c>
      <c r="B393" s="5" t="s">
        <v>1161</v>
      </c>
      <c r="C393" s="6" t="s">
        <v>1162</v>
      </c>
      <c r="D393" s="7" t="s">
        <v>1163</v>
      </c>
    </row>
    <row r="394" spans="1:4">
      <c r="A394" s="2">
        <v>393</v>
      </c>
      <c r="B394" s="5" t="s">
        <v>1164</v>
      </c>
      <c r="C394" s="6" t="s">
        <v>1165</v>
      </c>
      <c r="D394" s="7" t="s">
        <v>1166</v>
      </c>
    </row>
    <row r="395" spans="1:4">
      <c r="A395" s="2">
        <v>394</v>
      </c>
      <c r="B395" s="5" t="s">
        <v>1167</v>
      </c>
      <c r="C395" s="6" t="s">
        <v>1168</v>
      </c>
      <c r="D395" s="7" t="s">
        <v>1169</v>
      </c>
    </row>
    <row r="396" spans="1:4">
      <c r="A396" s="2">
        <v>395</v>
      </c>
      <c r="B396" s="5" t="s">
        <v>1170</v>
      </c>
      <c r="C396" s="6" t="s">
        <v>1171</v>
      </c>
      <c r="D396" s="7" t="s">
        <v>1172</v>
      </c>
    </row>
    <row r="397" ht="14.25" spans="1:4">
      <c r="A397" s="2">
        <v>396</v>
      </c>
      <c r="B397" s="14" t="s">
        <v>1173</v>
      </c>
      <c r="C397" s="15" t="s">
        <v>1174</v>
      </c>
      <c r="D397" s="15" t="s">
        <v>1175</v>
      </c>
    </row>
    <row r="398" ht="14.25" spans="1:4">
      <c r="A398" s="2">
        <v>397</v>
      </c>
      <c r="B398" s="14" t="s">
        <v>1176</v>
      </c>
      <c r="C398" s="15" t="s">
        <v>1177</v>
      </c>
      <c r="D398" s="15" t="s">
        <v>1178</v>
      </c>
    </row>
    <row r="399" ht="14.25" spans="1:4">
      <c r="A399" s="2">
        <v>398</v>
      </c>
      <c r="B399" s="14" t="s">
        <v>1179</v>
      </c>
      <c r="C399" s="15" t="s">
        <v>1180</v>
      </c>
      <c r="D399" s="15" t="s">
        <v>1181</v>
      </c>
    </row>
    <row r="400" ht="14.25" spans="1:4">
      <c r="A400" s="2">
        <v>399</v>
      </c>
      <c r="B400" s="14" t="s">
        <v>1182</v>
      </c>
      <c r="C400" s="15" t="s">
        <v>1183</v>
      </c>
      <c r="D400" s="15" t="s">
        <v>1184</v>
      </c>
    </row>
    <row r="401" ht="14.25" spans="1:4">
      <c r="A401" s="2">
        <v>400</v>
      </c>
      <c r="B401" s="14" t="s">
        <v>1185</v>
      </c>
      <c r="C401" s="15" t="s">
        <v>1186</v>
      </c>
      <c r="D401" s="15" t="s">
        <v>1187</v>
      </c>
    </row>
    <row r="402" ht="14.25" spans="1:4">
      <c r="A402" s="2">
        <v>401</v>
      </c>
      <c r="B402" s="14" t="s">
        <v>1188</v>
      </c>
      <c r="C402" s="15" t="s">
        <v>1189</v>
      </c>
      <c r="D402" s="15" t="s">
        <v>1190</v>
      </c>
    </row>
    <row r="403" ht="14.25" spans="1:4">
      <c r="A403" s="2">
        <v>402</v>
      </c>
      <c r="B403" s="14" t="s">
        <v>1191</v>
      </c>
      <c r="C403" s="15" t="s">
        <v>1192</v>
      </c>
      <c r="D403" s="15" t="s">
        <v>1193</v>
      </c>
    </row>
    <row r="404" ht="14.25" spans="1:4">
      <c r="A404" s="2">
        <v>403</v>
      </c>
      <c r="B404" s="14" t="s">
        <v>1194</v>
      </c>
      <c r="C404" s="15" t="s">
        <v>1195</v>
      </c>
      <c r="D404" s="15" t="s">
        <v>1196</v>
      </c>
    </row>
    <row r="405" ht="14.25" spans="1:4">
      <c r="A405" s="2">
        <v>404</v>
      </c>
      <c r="B405" s="14" t="s">
        <v>1197</v>
      </c>
      <c r="C405" s="15" t="s">
        <v>1198</v>
      </c>
      <c r="D405" s="15" t="s">
        <v>1199</v>
      </c>
    </row>
    <row r="406" ht="14.25" spans="1:4">
      <c r="A406" s="2">
        <v>405</v>
      </c>
      <c r="B406" s="14" t="s">
        <v>1200</v>
      </c>
      <c r="C406" s="15" t="s">
        <v>1201</v>
      </c>
      <c r="D406" s="15" t="s">
        <v>1202</v>
      </c>
    </row>
    <row r="407" ht="14.25" spans="1:4">
      <c r="A407" s="2">
        <v>406</v>
      </c>
      <c r="B407" s="14" t="s">
        <v>1203</v>
      </c>
      <c r="C407" s="15" t="s">
        <v>1204</v>
      </c>
      <c r="D407" s="15" t="s">
        <v>1205</v>
      </c>
    </row>
    <row r="408" ht="14.25" spans="1:4">
      <c r="A408" s="2">
        <v>407</v>
      </c>
      <c r="B408" s="14" t="s">
        <v>1206</v>
      </c>
      <c r="C408" s="15" t="s">
        <v>1207</v>
      </c>
      <c r="D408" s="15" t="s">
        <v>1208</v>
      </c>
    </row>
    <row r="409" ht="14.25" spans="1:4">
      <c r="A409" s="2">
        <v>408</v>
      </c>
      <c r="B409" s="14" t="s">
        <v>1209</v>
      </c>
      <c r="C409" s="15" t="s">
        <v>1210</v>
      </c>
      <c r="D409" s="15" t="s">
        <v>1211</v>
      </c>
    </row>
    <row r="410" ht="14.25" spans="1:4">
      <c r="A410" s="2">
        <v>409</v>
      </c>
      <c r="B410" s="14" t="s">
        <v>1212</v>
      </c>
      <c r="C410" s="15" t="s">
        <v>1213</v>
      </c>
      <c r="D410" s="15" t="s">
        <v>1214</v>
      </c>
    </row>
    <row r="411" ht="14.25" spans="1:4">
      <c r="A411" s="2">
        <v>410</v>
      </c>
      <c r="B411" s="14" t="s">
        <v>1215</v>
      </c>
      <c r="C411" s="15" t="s">
        <v>1216</v>
      </c>
      <c r="D411" s="15" t="s">
        <v>1217</v>
      </c>
    </row>
    <row r="412" ht="14.25" spans="1:4">
      <c r="A412" s="2">
        <v>411</v>
      </c>
      <c r="B412" s="14" t="s">
        <v>1218</v>
      </c>
      <c r="C412" s="15" t="s">
        <v>1219</v>
      </c>
      <c r="D412" s="15" t="s">
        <v>1220</v>
      </c>
    </row>
    <row r="413" ht="14.25" spans="1:4">
      <c r="A413" s="2">
        <v>412</v>
      </c>
      <c r="B413" s="14" t="s">
        <v>1221</v>
      </c>
      <c r="C413" s="15" t="s">
        <v>1222</v>
      </c>
      <c r="D413" s="15" t="s">
        <v>1223</v>
      </c>
    </row>
    <row r="414" ht="14.25" spans="1:4">
      <c r="A414" s="2">
        <v>413</v>
      </c>
      <c r="B414" s="14" t="s">
        <v>1224</v>
      </c>
      <c r="C414" s="15" t="s">
        <v>1225</v>
      </c>
      <c r="D414" s="15" t="s">
        <v>1226</v>
      </c>
    </row>
    <row r="415" ht="14.25" spans="1:4">
      <c r="A415" s="2">
        <v>414</v>
      </c>
      <c r="B415" s="14" t="s">
        <v>1227</v>
      </c>
      <c r="C415" s="15" t="s">
        <v>1228</v>
      </c>
      <c r="D415" s="15" t="s">
        <v>1229</v>
      </c>
    </row>
    <row r="416" ht="14.25" spans="1:4">
      <c r="A416" s="2">
        <v>415</v>
      </c>
      <c r="B416" s="14" t="s">
        <v>1230</v>
      </c>
      <c r="C416" s="15" t="s">
        <v>1231</v>
      </c>
      <c r="D416" s="15" t="s">
        <v>1232</v>
      </c>
    </row>
    <row r="417" ht="14.25" spans="1:4">
      <c r="A417" s="2">
        <v>416</v>
      </c>
      <c r="B417" s="14" t="s">
        <v>1233</v>
      </c>
      <c r="C417" s="15" t="s">
        <v>1234</v>
      </c>
      <c r="D417" s="15" t="s">
        <v>1235</v>
      </c>
    </row>
    <row r="418" ht="14.25" spans="1:4">
      <c r="A418" s="2">
        <v>417</v>
      </c>
      <c r="B418" s="14" t="s">
        <v>1236</v>
      </c>
      <c r="C418" s="15" t="s">
        <v>1237</v>
      </c>
      <c r="D418" s="15" t="s">
        <v>192</v>
      </c>
    </row>
    <row r="419" ht="14.25" spans="1:4">
      <c r="A419" s="2">
        <v>418</v>
      </c>
      <c r="B419" s="14" t="s">
        <v>1238</v>
      </c>
      <c r="C419" s="15" t="s">
        <v>1239</v>
      </c>
      <c r="D419" s="15" t="s">
        <v>789</v>
      </c>
    </row>
    <row r="420" ht="14.25" spans="1:4">
      <c r="A420" s="2">
        <v>419</v>
      </c>
      <c r="B420" s="14" t="s">
        <v>1240</v>
      </c>
      <c r="C420" s="15" t="s">
        <v>1241</v>
      </c>
      <c r="D420" s="15" t="s">
        <v>1242</v>
      </c>
    </row>
    <row r="421" ht="14.25" spans="1:4">
      <c r="A421" s="2">
        <v>420</v>
      </c>
      <c r="B421" s="14" t="s">
        <v>1243</v>
      </c>
      <c r="C421" s="15" t="s">
        <v>1244</v>
      </c>
      <c r="D421" s="15" t="s">
        <v>1245</v>
      </c>
    </row>
    <row r="422" ht="14.25" spans="1:4">
      <c r="A422" s="2">
        <v>421</v>
      </c>
      <c r="B422" s="14" t="s">
        <v>1246</v>
      </c>
      <c r="C422" s="15" t="s">
        <v>1247</v>
      </c>
      <c r="D422" s="15" t="s">
        <v>1248</v>
      </c>
    </row>
    <row r="423" ht="14.25" spans="1:4">
      <c r="A423" s="2">
        <v>422</v>
      </c>
      <c r="B423" s="14" t="s">
        <v>1249</v>
      </c>
      <c r="C423" s="15" t="s">
        <v>1250</v>
      </c>
      <c r="D423" s="15" t="s">
        <v>219</v>
      </c>
    </row>
    <row r="424" ht="14.25" spans="1:4">
      <c r="A424" s="2">
        <v>423</v>
      </c>
      <c r="B424" s="14" t="s">
        <v>1251</v>
      </c>
      <c r="C424" s="15" t="s">
        <v>1252</v>
      </c>
      <c r="D424" s="15" t="s">
        <v>1253</v>
      </c>
    </row>
    <row r="425" ht="14.25" spans="1:4">
      <c r="A425" s="2">
        <v>424</v>
      </c>
      <c r="B425" s="14" t="s">
        <v>1254</v>
      </c>
      <c r="C425" s="15" t="s">
        <v>1255</v>
      </c>
      <c r="D425" s="15" t="s">
        <v>1256</v>
      </c>
    </row>
    <row r="426" ht="14.25" spans="1:4">
      <c r="A426" s="2">
        <v>425</v>
      </c>
      <c r="B426" s="14" t="s">
        <v>1257</v>
      </c>
      <c r="C426" s="15" t="s">
        <v>1258</v>
      </c>
      <c r="D426" s="15" t="s">
        <v>627</v>
      </c>
    </row>
    <row r="427" ht="14.25" spans="1:4">
      <c r="A427" s="2">
        <v>426</v>
      </c>
      <c r="B427" s="14" t="s">
        <v>1259</v>
      </c>
      <c r="C427" s="15" t="s">
        <v>1260</v>
      </c>
      <c r="D427" s="15" t="s">
        <v>789</v>
      </c>
    </row>
    <row r="428" ht="14.25" spans="1:4">
      <c r="A428" s="2">
        <v>427</v>
      </c>
      <c r="B428" s="14" t="s">
        <v>1261</v>
      </c>
      <c r="C428" s="15" t="s">
        <v>1262</v>
      </c>
      <c r="D428" s="15" t="s">
        <v>1263</v>
      </c>
    </row>
    <row r="429" ht="14.25" spans="1:4">
      <c r="A429" s="2">
        <v>428</v>
      </c>
      <c r="B429" s="14" t="s">
        <v>1264</v>
      </c>
      <c r="C429" s="15" t="s">
        <v>1265</v>
      </c>
      <c r="D429" s="15" t="s">
        <v>1266</v>
      </c>
    </row>
    <row r="430" ht="14.25" spans="1:4">
      <c r="A430" s="2">
        <v>429</v>
      </c>
      <c r="B430" s="14" t="s">
        <v>1267</v>
      </c>
      <c r="C430" s="15" t="s">
        <v>1268</v>
      </c>
      <c r="D430" s="15" t="s">
        <v>1269</v>
      </c>
    </row>
    <row r="431" ht="14.25" spans="1:4">
      <c r="A431" s="2">
        <v>430</v>
      </c>
      <c r="B431" s="14" t="s">
        <v>1270</v>
      </c>
      <c r="C431" s="19" t="s">
        <v>1271</v>
      </c>
      <c r="D431" s="15" t="s">
        <v>1272</v>
      </c>
    </row>
    <row r="432" ht="14.25" spans="1:4">
      <c r="A432" s="2">
        <v>431</v>
      </c>
      <c r="B432" s="14" t="s">
        <v>1273</v>
      </c>
      <c r="C432" s="15" t="s">
        <v>1274</v>
      </c>
      <c r="D432" s="15" t="s">
        <v>1275</v>
      </c>
    </row>
    <row r="433" ht="14.25" spans="1:4">
      <c r="A433" s="2">
        <v>432</v>
      </c>
      <c r="B433" s="14" t="s">
        <v>1276</v>
      </c>
      <c r="C433" s="15" t="s">
        <v>1277</v>
      </c>
      <c r="D433" s="15" t="s">
        <v>1278</v>
      </c>
    </row>
    <row r="434" ht="14.25" spans="1:4">
      <c r="A434" s="2">
        <v>433</v>
      </c>
      <c r="B434" s="14" t="s">
        <v>1279</v>
      </c>
      <c r="C434" s="15" t="s">
        <v>1280</v>
      </c>
      <c r="D434" s="15" t="s">
        <v>1281</v>
      </c>
    </row>
    <row r="435" ht="14.25" spans="1:4">
      <c r="A435" s="2">
        <v>434</v>
      </c>
      <c r="B435" s="14" t="s">
        <v>1282</v>
      </c>
      <c r="C435" s="15" t="s">
        <v>1283</v>
      </c>
      <c r="D435" s="15" t="s">
        <v>1284</v>
      </c>
    </row>
    <row r="436" ht="14.25" spans="1:4">
      <c r="A436" s="2">
        <v>435</v>
      </c>
      <c r="B436" s="14" t="s">
        <v>1285</v>
      </c>
      <c r="C436" s="15" t="s">
        <v>1286</v>
      </c>
      <c r="D436" s="15" t="s">
        <v>1287</v>
      </c>
    </row>
  </sheetData>
  <conditionalFormatting sqref="C396">
    <cfRule type="duplicateValues" dxfId="0" priority="1"/>
  </conditionalFormatting>
  <conditionalFormatting sqref="B2:B396">
    <cfRule type="duplicateValues" dxfId="0" priority="3"/>
  </conditionalFormatting>
  <conditionalFormatting sqref="C2:C395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Duke</cp:lastModifiedBy>
  <dcterms:created xsi:type="dcterms:W3CDTF">2023-05-12T11:15:00Z</dcterms:created>
  <dcterms:modified xsi:type="dcterms:W3CDTF">2026-10-18T08:05:18Z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06D67646D51C409A948F0527986AE648_12</vt:lpwstr>
  </property>
  <property fmtid="{D5CDD505-2E9C-101B-9397-08002B2CF9AE}" pid="4" name="CalculationRule">
    <vt:i4>0</vt:i4>
  </property>
</Properties>
</file>